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HelemaalKlaar\"/>
    </mc:Choice>
  </mc:AlternateContent>
  <xr:revisionPtr revIDLastSave="0" documentId="13_ncr:1_{C8001FF4-B896-4371-8D35-C4CC0C15769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wereldka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3" i="1" l="1"/>
  <c r="E4" i="1"/>
  <c r="E87" i="1"/>
  <c r="E7" i="1"/>
  <c r="E444" i="1"/>
  <c r="E60" i="1"/>
  <c r="E446" i="1"/>
  <c r="E386" i="1"/>
  <c r="E561" i="1"/>
  <c r="E567" i="1"/>
  <c r="E645" i="1"/>
  <c r="E141" i="1"/>
  <c r="E227" i="1"/>
  <c r="E296" i="1"/>
  <c r="E586" i="1"/>
  <c r="E429" i="1"/>
  <c r="E541" i="1"/>
  <c r="E674" i="1"/>
  <c r="E166" i="1"/>
  <c r="E184" i="1"/>
  <c r="E548" i="1"/>
  <c r="E514" i="1"/>
  <c r="E259" i="1"/>
  <c r="E498" i="1"/>
  <c r="E277" i="1"/>
  <c r="E673" i="1"/>
  <c r="E170" i="1"/>
  <c r="E198" i="1"/>
  <c r="E300" i="1"/>
  <c r="E614" i="1"/>
  <c r="E145" i="1"/>
  <c r="E527" i="1"/>
  <c r="E68" i="1"/>
  <c r="E266" i="1"/>
  <c r="E91" i="1"/>
  <c r="E171" i="1"/>
  <c r="E65" i="1"/>
  <c r="E595" i="1"/>
  <c r="E627" i="1"/>
  <c r="E676" i="1"/>
  <c r="E675" i="1"/>
  <c r="E148" i="1"/>
  <c r="E151" i="1"/>
  <c r="E286" i="1"/>
  <c r="E130" i="1"/>
  <c r="E630" i="1"/>
  <c r="E271" i="1"/>
  <c r="E422" i="1"/>
  <c r="E452" i="1"/>
  <c r="E389" i="1"/>
  <c r="E274" i="1"/>
  <c r="E471" i="1"/>
  <c r="E14" i="1"/>
  <c r="E489" i="1"/>
  <c r="E461" i="1"/>
  <c r="E254" i="1"/>
  <c r="E176" i="1"/>
  <c r="E281" i="1"/>
  <c r="E393" i="1"/>
  <c r="E289" i="1"/>
  <c r="E22" i="1"/>
  <c r="E293" i="1"/>
  <c r="E396" i="1"/>
  <c r="E398" i="1"/>
  <c r="E671" i="1"/>
  <c r="E590" i="1"/>
  <c r="E134" i="1"/>
  <c r="E408" i="1"/>
  <c r="E491" i="1"/>
  <c r="E520" i="1"/>
  <c r="E302" i="1"/>
  <c r="E306" i="1"/>
  <c r="E179" i="1"/>
  <c r="E182" i="1"/>
  <c r="E622" i="1"/>
  <c r="E572" i="1"/>
  <c r="E231" i="1"/>
  <c r="E234" i="1"/>
  <c r="E666" i="1"/>
  <c r="E310" i="1"/>
  <c r="E188" i="1"/>
  <c r="E186" i="1"/>
  <c r="E240" i="1"/>
  <c r="E26" i="1"/>
  <c r="E273" i="1"/>
  <c r="E574" i="1"/>
  <c r="E552" i="1"/>
  <c r="E510" i="1"/>
  <c r="E322" i="1"/>
  <c r="E453" i="1"/>
  <c r="E325" i="1"/>
  <c r="E399" i="1"/>
  <c r="E601" i="1"/>
  <c r="E668" i="1"/>
  <c r="E328" i="1"/>
  <c r="E669" i="1"/>
  <c r="E375" i="1"/>
  <c r="E402" i="1"/>
  <c r="E363" i="1"/>
  <c r="E194" i="1"/>
  <c r="E457" i="1"/>
  <c r="E333" i="1"/>
  <c r="E37" i="1"/>
  <c r="E526" i="1"/>
  <c r="E79" i="1"/>
  <c r="E127" i="1"/>
  <c r="E220" i="1"/>
  <c r="E656" i="1"/>
  <c r="E383" i="1"/>
  <c r="E641" i="1"/>
  <c r="E200" i="1"/>
  <c r="E432" i="1"/>
  <c r="E440" i="1"/>
  <c r="E43" i="1"/>
  <c r="E501" i="1"/>
  <c r="E62" i="1"/>
  <c r="E651" i="1"/>
  <c r="E665" i="1"/>
  <c r="E404" i="1"/>
  <c r="E406" i="1"/>
  <c r="E337" i="1"/>
  <c r="E529" i="1"/>
  <c r="E73" i="1"/>
  <c r="E426" i="1"/>
  <c r="E340" i="1"/>
  <c r="E677" i="1"/>
  <c r="E343" i="1"/>
  <c r="E164" i="1"/>
  <c r="E284" i="1"/>
  <c r="E285" i="1"/>
  <c r="E566" i="1"/>
  <c r="E159" i="1"/>
  <c r="E611" i="1"/>
  <c r="E347" i="1"/>
  <c r="E349" i="1"/>
  <c r="E367" i="1"/>
  <c r="E546" i="1"/>
  <c r="E313" i="1"/>
  <c r="E424" i="1"/>
  <c r="E45" i="1"/>
  <c r="E493" i="1"/>
  <c r="E469" i="1"/>
  <c r="E664" i="1"/>
  <c r="E605" i="1"/>
  <c r="E317" i="1"/>
  <c r="E208" i="1"/>
  <c r="E523" i="1"/>
  <c r="E357" i="1"/>
  <c r="E360" i="1"/>
  <c r="E209" i="1"/>
  <c r="E249" i="1"/>
  <c r="E212" i="1"/>
  <c r="E213" i="1"/>
  <c r="E507" i="1"/>
  <c r="E607" i="1"/>
  <c r="E610" i="1"/>
  <c r="E637" i="1"/>
  <c r="E365" i="1"/>
  <c r="E369" i="1"/>
  <c r="E564" i="1"/>
  <c r="E413" i="1"/>
  <c r="E415" i="1"/>
  <c r="E661" i="1"/>
  <c r="E447" i="1"/>
  <c r="E578" i="1"/>
  <c r="E82" i="1"/>
  <c r="E371" i="1"/>
  <c r="E372" i="1"/>
  <c r="E670" i="1"/>
  <c r="E495" i="1"/>
  <c r="E417" i="1"/>
  <c r="E466" i="1"/>
  <c r="E345" i="1"/>
  <c r="E2" i="1"/>
  <c r="E584" i="1"/>
  <c r="E653" i="1"/>
  <c r="E58" i="1"/>
  <c r="E138" i="1"/>
  <c r="E678" i="1"/>
  <c r="E420" i="1"/>
  <c r="E218" i="1"/>
  <c r="E649" i="1"/>
  <c r="E679" i="1"/>
  <c r="E376" i="1"/>
  <c r="E380" i="1"/>
  <c r="E680" i="1"/>
  <c r="E3" i="1"/>
  <c r="E54" i="1"/>
  <c r="E462" i="1"/>
  <c r="E463" i="1"/>
  <c r="E56" i="1"/>
  <c r="E464" i="1"/>
  <c r="E57" i="1"/>
  <c r="E465" i="1"/>
  <c r="E467" i="1"/>
  <c r="E59" i="1"/>
  <c r="E470" i="1"/>
  <c r="E61" i="1"/>
  <c r="E472" i="1"/>
  <c r="E63" i="1"/>
  <c r="E66" i="1"/>
  <c r="E473" i="1"/>
  <c r="E474" i="1"/>
  <c r="E475" i="1"/>
  <c r="E69" i="1"/>
  <c r="E476" i="1"/>
  <c r="E477" i="1"/>
  <c r="E478" i="1"/>
  <c r="E479" i="1"/>
  <c r="E480" i="1"/>
  <c r="E481" i="1"/>
  <c r="E482" i="1"/>
  <c r="E483" i="1"/>
  <c r="E484" i="1"/>
  <c r="E485" i="1"/>
  <c r="E486" i="1"/>
  <c r="E71" i="1"/>
  <c r="E487" i="1"/>
  <c r="E488" i="1"/>
  <c r="E72" i="1"/>
  <c r="E74" i="1"/>
  <c r="E490" i="1"/>
  <c r="E492" i="1"/>
  <c r="E494" i="1"/>
  <c r="E75" i="1"/>
  <c r="E496" i="1"/>
  <c r="E497" i="1"/>
  <c r="E76" i="1"/>
  <c r="E77" i="1"/>
  <c r="E499" i="1"/>
  <c r="E500" i="1"/>
  <c r="E78" i="1"/>
  <c r="E80" i="1"/>
  <c r="E81" i="1"/>
  <c r="E83" i="1"/>
  <c r="E85" i="1"/>
  <c r="E86" i="1"/>
  <c r="E88" i="1"/>
  <c r="E502" i="1"/>
  <c r="E89" i="1"/>
  <c r="E13" i="1"/>
  <c r="E90" i="1"/>
  <c r="E503" i="1"/>
  <c r="E504" i="1"/>
  <c r="E505" i="1"/>
  <c r="E92" i="1"/>
  <c r="E506" i="1"/>
  <c r="E508" i="1"/>
  <c r="E509" i="1"/>
  <c r="E93" i="1"/>
  <c r="E511" i="1"/>
  <c r="E513" i="1"/>
  <c r="E515" i="1"/>
  <c r="E517" i="1"/>
  <c r="E518" i="1"/>
  <c r="E94" i="1"/>
  <c r="E95" i="1"/>
  <c r="E519" i="1"/>
  <c r="E521" i="1"/>
  <c r="E522" i="1"/>
  <c r="E96" i="1"/>
  <c r="E524" i="1"/>
  <c r="E97" i="1"/>
  <c r="E528" i="1"/>
  <c r="E530" i="1"/>
  <c r="E532" i="1"/>
  <c r="E534" i="1"/>
  <c r="E535" i="1"/>
  <c r="E98" i="1"/>
  <c r="E536" i="1"/>
  <c r="E537" i="1"/>
  <c r="E539" i="1"/>
  <c r="E540" i="1"/>
  <c r="E542" i="1"/>
  <c r="E543" i="1"/>
  <c r="E544" i="1"/>
  <c r="E547" i="1"/>
  <c r="E549" i="1"/>
  <c r="E99" i="1"/>
  <c r="E550" i="1"/>
  <c r="E553" i="1"/>
  <c r="E554" i="1"/>
  <c r="E555" i="1"/>
  <c r="E556" i="1"/>
  <c r="E557" i="1"/>
  <c r="E558" i="1"/>
  <c r="E559" i="1"/>
  <c r="E560" i="1"/>
  <c r="E100" i="1"/>
  <c r="E562" i="1"/>
  <c r="E565" i="1"/>
  <c r="E568" i="1"/>
  <c r="E569" i="1"/>
  <c r="E570" i="1"/>
  <c r="E573" i="1"/>
  <c r="E101" i="1"/>
  <c r="E575" i="1"/>
  <c r="E576" i="1"/>
  <c r="E577" i="1"/>
  <c r="E579" i="1"/>
  <c r="E580" i="1"/>
  <c r="E102" i="1"/>
  <c r="E581" i="1"/>
  <c r="E103" i="1"/>
  <c r="E582" i="1"/>
  <c r="E583" i="1"/>
  <c r="E104" i="1"/>
  <c r="E105" i="1"/>
  <c r="E585" i="1"/>
  <c r="E5" i="1"/>
  <c r="E587" i="1"/>
  <c r="E588" i="1"/>
  <c r="E589" i="1"/>
  <c r="E591" i="1"/>
  <c r="E592" i="1"/>
  <c r="E593" i="1"/>
  <c r="E594" i="1"/>
  <c r="E596" i="1"/>
  <c r="E598" i="1"/>
  <c r="E599" i="1"/>
  <c r="E106" i="1"/>
  <c r="E600" i="1"/>
  <c r="E15" i="1"/>
  <c r="E602" i="1"/>
  <c r="E603" i="1"/>
  <c r="E604" i="1"/>
  <c r="E606" i="1"/>
  <c r="E608" i="1"/>
  <c r="E609" i="1"/>
  <c r="E612" i="1"/>
  <c r="E613" i="1"/>
  <c r="E615" i="1"/>
  <c r="E107" i="1"/>
  <c r="E108" i="1"/>
  <c r="E616" i="1"/>
  <c r="E109" i="1"/>
  <c r="E110" i="1"/>
  <c r="E111" i="1"/>
  <c r="E617" i="1"/>
  <c r="E618" i="1"/>
  <c r="E112" i="1"/>
  <c r="E619" i="1"/>
  <c r="E620" i="1"/>
  <c r="E621" i="1"/>
  <c r="E623" i="1"/>
  <c r="E624" i="1"/>
  <c r="E625" i="1"/>
  <c r="E113" i="1"/>
  <c r="E628" i="1"/>
  <c r="E631" i="1"/>
  <c r="E633" i="1"/>
  <c r="E634" i="1"/>
  <c r="E635" i="1"/>
  <c r="E636" i="1"/>
  <c r="E114" i="1"/>
  <c r="E638" i="1"/>
  <c r="E639" i="1"/>
  <c r="E115" i="1"/>
  <c r="E640" i="1"/>
  <c r="E642" i="1"/>
  <c r="E643" i="1"/>
  <c r="E644" i="1"/>
  <c r="E116" i="1"/>
  <c r="E117" i="1"/>
  <c r="E118" i="1"/>
  <c r="E119" i="1"/>
  <c r="E120" i="1"/>
  <c r="E17" i="1"/>
  <c r="E121" i="1"/>
  <c r="E122" i="1"/>
  <c r="E123" i="1"/>
  <c r="E646" i="1"/>
  <c r="E124" i="1"/>
  <c r="E647" i="1"/>
  <c r="E650" i="1"/>
  <c r="E652" i="1"/>
  <c r="E654" i="1"/>
  <c r="E655" i="1"/>
  <c r="E18" i="1"/>
  <c r="E657" i="1"/>
  <c r="E125" i="1"/>
  <c r="E658" i="1"/>
  <c r="E20" i="1"/>
  <c r="E128" i="1"/>
  <c r="E129" i="1"/>
  <c r="E131" i="1"/>
  <c r="E133" i="1"/>
  <c r="E8" i="1"/>
  <c r="E659" i="1"/>
  <c r="E660" i="1"/>
  <c r="E135" i="1"/>
  <c r="E662" i="1"/>
  <c r="E136" i="1"/>
  <c r="E137" i="1"/>
  <c r="E139" i="1"/>
  <c r="E21" i="1"/>
  <c r="E142" i="1"/>
  <c r="E663" i="1"/>
  <c r="E144" i="1"/>
  <c r="E146" i="1"/>
  <c r="E149" i="1"/>
  <c r="E152" i="1"/>
  <c r="E154" i="1"/>
  <c r="E155" i="1"/>
  <c r="E156" i="1"/>
  <c r="E157" i="1"/>
  <c r="E158" i="1"/>
  <c r="E23" i="1"/>
  <c r="E160" i="1"/>
  <c r="E162" i="1"/>
  <c r="E165" i="1"/>
  <c r="E167" i="1"/>
  <c r="E169" i="1"/>
  <c r="E172" i="1"/>
  <c r="E174" i="1"/>
  <c r="E175" i="1"/>
  <c r="E177" i="1"/>
  <c r="E180" i="1"/>
  <c r="E183" i="1"/>
  <c r="E185" i="1"/>
  <c r="E187" i="1"/>
  <c r="E189" i="1"/>
  <c r="E191" i="1"/>
  <c r="E193" i="1"/>
  <c r="E24" i="1"/>
  <c r="E195" i="1"/>
  <c r="E196" i="1"/>
  <c r="E199" i="1"/>
  <c r="E201" i="1"/>
  <c r="E203" i="1"/>
  <c r="E667" i="1"/>
  <c r="E205" i="1"/>
  <c r="E207" i="1"/>
  <c r="E210" i="1"/>
  <c r="E25" i="1"/>
  <c r="E214" i="1"/>
  <c r="E216" i="1"/>
  <c r="E219" i="1"/>
  <c r="E221" i="1"/>
  <c r="E224" i="1"/>
  <c r="E226" i="1"/>
  <c r="E228" i="1"/>
  <c r="E232" i="1"/>
  <c r="E235" i="1"/>
  <c r="E27" i="1"/>
  <c r="E236" i="1"/>
  <c r="E238" i="1"/>
  <c r="E239" i="1"/>
  <c r="E241" i="1"/>
  <c r="E243" i="1"/>
  <c r="E245" i="1"/>
  <c r="E247" i="1"/>
  <c r="E248" i="1"/>
  <c r="E250" i="1"/>
  <c r="E252" i="1"/>
  <c r="E672" i="1"/>
  <c r="E253" i="1"/>
  <c r="E255" i="1"/>
  <c r="E257" i="1"/>
  <c r="E258" i="1"/>
  <c r="E260" i="1"/>
  <c r="E262" i="1"/>
  <c r="E263" i="1"/>
  <c r="E265" i="1"/>
  <c r="E29" i="1"/>
  <c r="E267" i="1"/>
  <c r="E269" i="1"/>
  <c r="E272" i="1"/>
  <c r="E275" i="1"/>
  <c r="E278" i="1"/>
  <c r="E279" i="1"/>
  <c r="E280" i="1"/>
  <c r="E282" i="1"/>
  <c r="E287" i="1"/>
  <c r="E290" i="1"/>
  <c r="E294" i="1"/>
  <c r="E297" i="1"/>
  <c r="E298" i="1"/>
  <c r="E301" i="1"/>
  <c r="E303" i="1"/>
  <c r="E305" i="1"/>
  <c r="E307" i="1"/>
  <c r="E309" i="1"/>
  <c r="E311" i="1"/>
  <c r="E314" i="1"/>
  <c r="E315" i="1"/>
  <c r="E318" i="1"/>
  <c r="E320" i="1"/>
  <c r="E321" i="1"/>
  <c r="E323" i="1"/>
  <c r="E324" i="1"/>
  <c r="E326" i="1"/>
  <c r="E327" i="1"/>
  <c r="E329" i="1"/>
  <c r="E30" i="1"/>
  <c r="E332" i="1"/>
  <c r="E334" i="1"/>
  <c r="E336" i="1"/>
  <c r="E338" i="1"/>
  <c r="E9" i="1"/>
  <c r="E341" i="1"/>
  <c r="E344" i="1"/>
  <c r="E346" i="1"/>
  <c r="E348" i="1"/>
  <c r="E350" i="1"/>
  <c r="E352" i="1"/>
  <c r="E353" i="1"/>
  <c r="E355" i="1"/>
  <c r="E358" i="1"/>
  <c r="E359" i="1"/>
  <c r="E361" i="1"/>
  <c r="E364" i="1"/>
  <c r="E366" i="1"/>
  <c r="E368" i="1"/>
  <c r="E370" i="1"/>
  <c r="E373" i="1"/>
  <c r="E377" i="1"/>
  <c r="E31" i="1"/>
  <c r="E379" i="1"/>
  <c r="E381" i="1"/>
  <c r="E384" i="1"/>
  <c r="E387" i="1"/>
  <c r="E390" i="1"/>
  <c r="E391" i="1"/>
  <c r="E392" i="1"/>
  <c r="E394" i="1"/>
  <c r="E395" i="1"/>
  <c r="E397" i="1"/>
  <c r="E400" i="1"/>
  <c r="E403" i="1"/>
  <c r="E405" i="1"/>
  <c r="E407" i="1"/>
  <c r="E32" i="1"/>
  <c r="E409" i="1"/>
  <c r="E410" i="1"/>
  <c r="E411" i="1"/>
  <c r="E412" i="1"/>
  <c r="E414" i="1"/>
  <c r="E416" i="1"/>
  <c r="E418" i="1"/>
  <c r="E419" i="1"/>
  <c r="E421" i="1"/>
  <c r="E423" i="1"/>
  <c r="E425" i="1"/>
  <c r="E427" i="1"/>
  <c r="E430" i="1"/>
  <c r="E33" i="1"/>
  <c r="E433" i="1"/>
  <c r="E434" i="1"/>
  <c r="E435" i="1"/>
  <c r="E436" i="1"/>
  <c r="E437" i="1"/>
  <c r="E438" i="1"/>
  <c r="E34" i="1"/>
  <c r="E439" i="1"/>
  <c r="E441" i="1"/>
  <c r="E443" i="1"/>
  <c r="E36" i="1"/>
  <c r="E38" i="1"/>
  <c r="E445" i="1"/>
  <c r="E40" i="1"/>
  <c r="E10" i="1"/>
  <c r="E41" i="1"/>
  <c r="E44" i="1"/>
  <c r="E46" i="1"/>
  <c r="E47" i="1"/>
  <c r="E48" i="1"/>
  <c r="E49" i="1"/>
  <c r="E11" i="1"/>
  <c r="E448" i="1"/>
  <c r="E50" i="1"/>
  <c r="E52" i="1"/>
  <c r="E450" i="1"/>
  <c r="E451" i="1"/>
  <c r="E454" i="1"/>
  <c r="E455" i="1"/>
  <c r="E456" i="1"/>
  <c r="E458" i="1"/>
  <c r="E460" i="1"/>
  <c r="E53" i="1"/>
  <c r="E681" i="1"/>
  <c r="E55" i="1"/>
  <c r="E468" i="1"/>
  <c r="E12" i="1"/>
  <c r="E64" i="1"/>
  <c r="E67" i="1"/>
  <c r="E70" i="1"/>
  <c r="E84" i="1"/>
  <c r="E512" i="1"/>
  <c r="E516" i="1"/>
  <c r="E525" i="1"/>
  <c r="E531" i="1"/>
  <c r="E533" i="1"/>
  <c r="E538" i="1"/>
  <c r="E545" i="1"/>
  <c r="E551" i="1"/>
  <c r="E563" i="1"/>
  <c r="E571" i="1"/>
  <c r="E6" i="1"/>
  <c r="E597" i="1"/>
  <c r="E16" i="1"/>
  <c r="E626" i="1"/>
  <c r="E629" i="1"/>
  <c r="E632" i="1"/>
  <c r="E648" i="1"/>
  <c r="E19" i="1"/>
  <c r="E126" i="1"/>
  <c r="E132" i="1"/>
  <c r="E140" i="1"/>
  <c r="E143" i="1"/>
  <c r="E147" i="1"/>
  <c r="E150" i="1"/>
  <c r="E153" i="1"/>
  <c r="E161" i="1"/>
  <c r="E163" i="1"/>
  <c r="E168" i="1"/>
  <c r="E173" i="1"/>
  <c r="E178" i="1"/>
  <c r="E181" i="1"/>
  <c r="E190" i="1"/>
  <c r="E192" i="1"/>
  <c r="E197" i="1"/>
  <c r="E202" i="1"/>
  <c r="E204" i="1"/>
  <c r="E206" i="1"/>
  <c r="E211" i="1"/>
  <c r="E215" i="1"/>
  <c r="E217" i="1"/>
  <c r="E222" i="1"/>
  <c r="E225" i="1"/>
  <c r="E229" i="1"/>
  <c r="E230" i="1"/>
  <c r="E233" i="1"/>
  <c r="E28" i="1"/>
  <c r="E237" i="1"/>
  <c r="E242" i="1"/>
  <c r="E244" i="1"/>
  <c r="E246" i="1"/>
  <c r="E251" i="1"/>
  <c r="E256" i="1"/>
  <c r="E261" i="1"/>
  <c r="E264" i="1"/>
  <c r="E268" i="1"/>
  <c r="E270" i="1"/>
  <c r="E276" i="1"/>
  <c r="E283" i="1"/>
  <c r="E288" i="1"/>
  <c r="E291" i="1"/>
  <c r="E292" i="1"/>
  <c r="E295" i="1"/>
  <c r="E299" i="1"/>
  <c r="E304" i="1"/>
  <c r="E308" i="1"/>
  <c r="E312" i="1"/>
  <c r="E316" i="1"/>
  <c r="E319" i="1"/>
  <c r="E330" i="1"/>
  <c r="E331" i="1"/>
  <c r="E335" i="1"/>
  <c r="E339" i="1"/>
  <c r="E342" i="1"/>
  <c r="E351" i="1"/>
  <c r="E354" i="1"/>
  <c r="E356" i="1"/>
  <c r="E362" i="1"/>
  <c r="E374" i="1"/>
  <c r="E378" i="1"/>
  <c r="E382" i="1"/>
  <c r="E385" i="1"/>
  <c r="E388" i="1"/>
  <c r="E401" i="1"/>
  <c r="E428" i="1"/>
  <c r="E431" i="1"/>
  <c r="E35" i="1"/>
  <c r="E442" i="1"/>
  <c r="E39" i="1"/>
  <c r="E42" i="1"/>
  <c r="E449" i="1"/>
  <c r="E51" i="1"/>
  <c r="E459" i="1"/>
</calcChain>
</file>

<file path=xl/sharedStrings.xml><?xml version="1.0" encoding="utf-8"?>
<sst xmlns="http://schemas.openxmlformats.org/spreadsheetml/2006/main" count="2043" uniqueCount="1807">
  <si>
    <t>http://web.archive.org/web/20191130213218/https://www.literatuurplein.nl/wereldkaart/?loc=986</t>
  </si>
  <si>
    <t>https://www.literatuurplein.nl/wereldkaart/?loc=986</t>
  </si>
  <si>
    <t>http://web.archive.org/web/20191130213212/https://www.literatuurplein.nl/wereldkaart/?loc=93</t>
  </si>
  <si>
    <t>https://www.literatuurplein.nl/wereldkaart/?loc=93</t>
  </si>
  <si>
    <t>http://web.archive.org/web/20191130213206/https://www.literatuurplein.nl/wereldkaart/?loc=929</t>
  </si>
  <si>
    <t>https://www.literatuurplein.nl/wereldkaart/?loc=929</t>
  </si>
  <si>
    <t>http://web.archive.org/web/20191130213200/https://www.literatuurplein.nl/wereldkaart/?loc=71</t>
  </si>
  <si>
    <t>https://www.literatuurplein.nl/wereldkaart/?loc=71</t>
  </si>
  <si>
    <t>http://web.archive.org/web/20191130213154/https://www.literatuurplein.nl/wereldkaart/?loc=63</t>
  </si>
  <si>
    <t>https://www.literatuurplein.nl/wereldkaart/?loc=63</t>
  </si>
  <si>
    <t>http://web.archive.org/web/20191130213148/https://www.literatuurplein.nl/wereldkaart/?loc=595</t>
  </si>
  <si>
    <t>https://www.literatuurplein.nl/wereldkaart/?loc=595</t>
  </si>
  <si>
    <t>http://web.archive.org/web/20191130213142/https://www.literatuurplein.nl/wereldkaart/?loc=59</t>
  </si>
  <si>
    <t>https://www.literatuurplein.nl/wereldkaart/?loc=59</t>
  </si>
  <si>
    <t>http://web.archive.org/web/20191130213135/https://www.literatuurplein.nl/wereldkaart/?loc=569</t>
  </si>
  <si>
    <t>https://www.literatuurplein.nl/wereldkaart/?loc=569</t>
  </si>
  <si>
    <t>http://web.archive.org/web/20191130213128/https://www.literatuurplein.nl/wereldkaart/?loc=568</t>
  </si>
  <si>
    <t>https://www.literatuurplein.nl/wereldkaart/?loc=568</t>
  </si>
  <si>
    <t>http://web.archive.org/web/20191130213122/https://www.literatuurplein.nl/wereldkaart/?loc=545</t>
  </si>
  <si>
    <t>https://www.literatuurplein.nl/wereldkaart/?loc=545</t>
  </si>
  <si>
    <t>http://web.archive.org/web/20191130213114/https://www.literatuurplein.nl/wereldkaart/?loc=534</t>
  </si>
  <si>
    <t>https://www.literatuurplein.nl/wereldkaart/?loc=534</t>
  </si>
  <si>
    <t>http://web.archive.org/web/20191130213107/https://www.literatuurplein.nl/wereldkaart/?loc=533</t>
  </si>
  <si>
    <t>https://www.literatuurplein.nl/wereldkaart/?loc=533</t>
  </si>
  <si>
    <t>http://web.archive.org/web/20191130213101/https://www.literatuurplein.nl/wereldkaart/?loc=531</t>
  </si>
  <si>
    <t>https://www.literatuurplein.nl/wereldkaart/?loc=531</t>
  </si>
  <si>
    <t>http://web.archive.org/web/20191130213055/https://www.literatuurplein.nl/wereldkaart/?loc=529</t>
  </si>
  <si>
    <t>https://www.literatuurplein.nl/wereldkaart/?loc=529</t>
  </si>
  <si>
    <t>http://web.archive.org/web/20191130213047/https://www.literatuurplein.nl/wereldkaart/?loc=525</t>
  </si>
  <si>
    <t>https://www.literatuurplein.nl/wereldkaart/?loc=525</t>
  </si>
  <si>
    <t>http://web.archive.org/web/20191130213040/https://www.literatuurplein.nl/wereldkaart/?loc=517</t>
  </si>
  <si>
    <t>https://www.literatuurplein.nl/wereldkaart/?loc=517</t>
  </si>
  <si>
    <t>http://web.archive.org/web/20191130213034/https://www.literatuurplein.nl/wereldkaart/?loc=513</t>
  </si>
  <si>
    <t>https://www.literatuurplein.nl/wereldkaart/?loc=513</t>
  </si>
  <si>
    <t>http://web.archive.org/web/20191130213027/https://www.literatuurplein.nl/wereldkaart/?loc=510</t>
  </si>
  <si>
    <t>https://www.literatuurplein.nl/wereldkaart/?loc=510</t>
  </si>
  <si>
    <t>http://web.archive.org/web/20191130213021/https://www.literatuurplein.nl/wereldkaart/?loc=507</t>
  </si>
  <si>
    <t>https://www.literatuurplein.nl/wereldkaart/?loc=507</t>
  </si>
  <si>
    <t>http://web.archive.org/web/20191130213015/https://www.literatuurplein.nl/wereldkaart/?loc=501</t>
  </si>
  <si>
    <t>https://www.literatuurplein.nl/wereldkaart/?loc=501</t>
  </si>
  <si>
    <t>http://web.archive.org/web/20191130213008/https://www.literatuurplein.nl/wereldkaart/?loc=499</t>
  </si>
  <si>
    <t>https://www.literatuurplein.nl/wereldkaart/?loc=499</t>
  </si>
  <si>
    <t>http://web.archive.org/web/20191130213002/https://www.literatuurplein.nl/wereldkaart/?loc=493</t>
  </si>
  <si>
    <t>https://www.literatuurplein.nl/wereldkaart/?loc=493</t>
  </si>
  <si>
    <t>http://web.archive.org/web/20191130212956/https://www.literatuurplein.nl/wereldkaart/?loc=488</t>
  </si>
  <si>
    <t>https://www.literatuurplein.nl/wereldkaart/?loc=488</t>
  </si>
  <si>
    <t>http://web.archive.org/web/20191130212950/https://www.literatuurplein.nl/wereldkaart/?loc=487</t>
  </si>
  <si>
    <t>https://www.literatuurplein.nl/wereldkaart/?loc=487</t>
  </si>
  <si>
    <t>http://web.archive.org/web/20191130212943/https://www.literatuurplein.nl/wereldkaart/?loc=478</t>
  </si>
  <si>
    <t>https://www.literatuurplein.nl/wereldkaart/?loc=478</t>
  </si>
  <si>
    <t>http://web.archive.org/web/20191130212937/https://www.literatuurplein.nl/wereldkaart/?loc=477</t>
  </si>
  <si>
    <t>https://www.literatuurplein.nl/wereldkaart/?loc=477</t>
  </si>
  <si>
    <t>http://web.archive.org/web/20191130212930/https://www.literatuurplein.nl/wereldkaart/?loc=475</t>
  </si>
  <si>
    <t>https://www.literatuurplein.nl/wereldkaart/?loc=475</t>
  </si>
  <si>
    <t>http://web.archive.org/web/20191130212924/https://www.literatuurplein.nl/wereldkaart/?loc=473</t>
  </si>
  <si>
    <t>https://www.literatuurplein.nl/wereldkaart/?loc=473</t>
  </si>
  <si>
    <t>http://web.archive.org/web/20191130212918/https://www.literatuurplein.nl/wereldkaart/?loc=471</t>
  </si>
  <si>
    <t>https://www.literatuurplein.nl/wereldkaart/?loc=471</t>
  </si>
  <si>
    <t>http://web.archive.org/web/20191130212912/https://www.literatuurplein.nl/wereldkaart/?loc=469</t>
  </si>
  <si>
    <t>https://www.literatuurplein.nl/wereldkaart/?loc=469</t>
  </si>
  <si>
    <t>http://web.archive.org/web/20191130212905/https://www.literatuurplein.nl/wereldkaart/?loc=467</t>
  </si>
  <si>
    <t>https://www.literatuurplein.nl/wereldkaart/?loc=467</t>
  </si>
  <si>
    <t>http://web.archive.org/web/20191130212859/https://www.literatuurplein.nl/wereldkaart/?loc=466</t>
  </si>
  <si>
    <t>https://www.literatuurplein.nl/wereldkaart/?loc=466</t>
  </si>
  <si>
    <t>http://web.archive.org/web/20191130212853/https://www.literatuurplein.nl/wereldkaart/?loc=465</t>
  </si>
  <si>
    <t>https://www.literatuurplein.nl/wereldkaart/?loc=465</t>
  </si>
  <si>
    <t>http://web.archive.org/web/20191130212847/https://www.literatuurplein.nl/wereldkaart/?loc=464</t>
  </si>
  <si>
    <t>https://www.literatuurplein.nl/wereldkaart/?loc=464</t>
  </si>
  <si>
    <t>http://web.archive.org/web/20191130212840/https://www.literatuurplein.nl/wereldkaart/?loc=462</t>
  </si>
  <si>
    <t>https://www.literatuurplein.nl/wereldkaart/?loc=462</t>
  </si>
  <si>
    <t>http://web.archive.org/web/20191130212833/https://www.literatuurplein.nl/wereldkaart/?loc=456</t>
  </si>
  <si>
    <t>https://www.literatuurplein.nl/wereldkaart/?loc=456</t>
  </si>
  <si>
    <t>http://web.archive.org/web/20191130212827/https://www.literatuurplein.nl/wereldkaart/?loc=452</t>
  </si>
  <si>
    <t>https://www.literatuurplein.nl/wereldkaart/?loc=452</t>
  </si>
  <si>
    <t>http://web.archive.org/web/20191130212821/https://www.literatuurplein.nl/wereldkaart/?loc=450</t>
  </si>
  <si>
    <t>https://www.literatuurplein.nl/wereldkaart/?loc=450</t>
  </si>
  <si>
    <t>http://web.archive.org/web/20191130212814/https://www.literatuurplein.nl/wereldkaart/?loc=448</t>
  </si>
  <si>
    <t>https://www.literatuurplein.nl/wereldkaart/?loc=448</t>
  </si>
  <si>
    <t>http://web.archive.org/web/20191130212808/https://www.literatuurplein.nl/wereldkaart/?loc=446</t>
  </si>
  <si>
    <t>https://www.literatuurplein.nl/wereldkaart/?loc=446</t>
  </si>
  <si>
    <t>http://web.archive.org/web/20191130212801/https://www.literatuurplein.nl/wereldkaart/?loc=441</t>
  </si>
  <si>
    <t>https://www.literatuurplein.nl/wereldkaart/?loc=441</t>
  </si>
  <si>
    <t>http://web.archive.org/web/20191130212755/https://www.literatuurplein.nl/wereldkaart/?loc=433</t>
  </si>
  <si>
    <t>https://www.literatuurplein.nl/wereldkaart/?loc=433</t>
  </si>
  <si>
    <t>http://web.archive.org/web/20191130212749/https://www.literatuurplein.nl/wereldkaart/?loc=424</t>
  </si>
  <si>
    <t>https://www.literatuurplein.nl/wereldkaart/?loc=424</t>
  </si>
  <si>
    <t>http://web.archive.org/web/20191130212743/https://www.literatuurplein.nl/wereldkaart/?loc=419</t>
  </si>
  <si>
    <t>https://www.literatuurplein.nl/wereldkaart/?loc=419</t>
  </si>
  <si>
    <t>http://web.archive.org/web/20191130212737/https://www.literatuurplein.nl/wereldkaart/?loc=415</t>
  </si>
  <si>
    <t>https://www.literatuurplein.nl/wereldkaart/?loc=415</t>
  </si>
  <si>
    <t>http://web.archive.org/web/20191130212731/https://www.literatuurplein.nl/wereldkaart/?loc=411</t>
  </si>
  <si>
    <t>https://www.literatuurplein.nl/wereldkaart/?loc=411</t>
  </si>
  <si>
    <t>http://web.archive.org/web/20191130212725/https://www.literatuurplein.nl/wereldkaart/?loc=41</t>
  </si>
  <si>
    <t>https://www.literatuurplein.nl/wereldkaart/?loc=41</t>
  </si>
  <si>
    <t>http://web.archive.org/web/20191130212718/https://www.literatuurplein.nl/wereldkaart/?loc=407</t>
  </si>
  <si>
    <t>https://www.literatuurplein.nl/wereldkaart/?loc=407</t>
  </si>
  <si>
    <t>http://web.archive.org/web/20191130212712/https://www.literatuurplein.nl/wereldkaart/?loc=403</t>
  </si>
  <si>
    <t>https://www.literatuurplein.nl/wereldkaart/?loc=403</t>
  </si>
  <si>
    <t>http://web.archive.org/web/20191130212706/https://www.literatuurplein.nl/wereldkaart/?loc=401</t>
  </si>
  <si>
    <t>https://www.literatuurplein.nl/wereldkaart/?loc=401</t>
  </si>
  <si>
    <t>http://web.archive.org/web/20191130212700/https://www.literatuurplein.nl/wereldkaart/?loc=399</t>
  </si>
  <si>
    <t>https://www.literatuurplein.nl/wereldkaart/?loc=399</t>
  </si>
  <si>
    <t>http://web.archive.org/web/20191130212654/https://www.literatuurplein.nl/wereldkaart/?loc=398</t>
  </si>
  <si>
    <t>https://www.literatuurplein.nl/wereldkaart/?loc=398</t>
  </si>
  <si>
    <t>http://web.archive.org/web/20191130212648/https://www.literatuurplein.nl/wereldkaart/?loc=394</t>
  </si>
  <si>
    <t>https://www.literatuurplein.nl/wereldkaart/?loc=394</t>
  </si>
  <si>
    <t>http://web.archive.org/web/20191130212642/https://www.literatuurplein.nl/wereldkaart/?loc=392</t>
  </si>
  <si>
    <t>https://www.literatuurplein.nl/wereldkaart/?loc=392</t>
  </si>
  <si>
    <t>http://web.archive.org/web/20191130212636/https://www.literatuurplein.nl/wereldkaart/?loc=388</t>
  </si>
  <si>
    <t>https://www.literatuurplein.nl/wereldkaart/?loc=388</t>
  </si>
  <si>
    <t>http://web.archive.org/web/20191130212629/https://www.literatuurplein.nl/wereldkaart/?loc=383</t>
  </si>
  <si>
    <t>https://www.literatuurplein.nl/wereldkaart/?loc=383</t>
  </si>
  <si>
    <t>http://web.archive.org/web/20191130212624/https://www.literatuurplein.nl/wereldkaart/?loc=381</t>
  </si>
  <si>
    <t>https://www.literatuurplein.nl/wereldkaart/?loc=381</t>
  </si>
  <si>
    <t>http://web.archive.org/web/20191130212617/https://www.literatuurplein.nl/wereldkaart/?loc=379</t>
  </si>
  <si>
    <t>https://www.literatuurplein.nl/wereldkaart/?loc=379</t>
  </si>
  <si>
    <t>http://web.archive.org/web/20191130212611/https://www.literatuurplein.nl/wereldkaart/?loc=375</t>
  </si>
  <si>
    <t>https://www.literatuurplein.nl/wereldkaart/?loc=375</t>
  </si>
  <si>
    <t>http://web.archive.org/web/20191130212605/https://www.literatuurplein.nl/wereldkaart/?loc=367</t>
  </si>
  <si>
    <t>https://www.literatuurplein.nl/wereldkaart/?loc=367</t>
  </si>
  <si>
    <t>http://web.archive.org/web/20191130212559/https://www.literatuurplein.nl/wereldkaart/?loc=364</t>
  </si>
  <si>
    <t>https://www.literatuurplein.nl/wereldkaart/?loc=364</t>
  </si>
  <si>
    <t>http://web.archive.org/web/20191130212553/https://www.literatuurplein.nl/wereldkaart/?loc=353</t>
  </si>
  <si>
    <t>https://www.literatuurplein.nl/wereldkaart/?loc=353</t>
  </si>
  <si>
    <t>http://web.archive.org/web/20191130212546/https://www.literatuurplein.nl/wereldkaart/?loc=351</t>
  </si>
  <si>
    <t>https://www.literatuurplein.nl/wereldkaart/?loc=351</t>
  </si>
  <si>
    <t>http://web.archive.org/web/20191130212541/https://www.literatuurplein.nl/wereldkaart/?loc=346</t>
  </si>
  <si>
    <t>https://www.literatuurplein.nl/wereldkaart/?loc=346</t>
  </si>
  <si>
    <t>http://web.archive.org/web/20191130212533/https://www.literatuurplein.nl/wereldkaart/?loc=339</t>
  </si>
  <si>
    <t>https://www.literatuurplein.nl/wereldkaart/?loc=339</t>
  </si>
  <si>
    <t>http://web.archive.org/web/20191130212527/https://www.literatuurplein.nl/wereldkaart/?loc=332</t>
  </si>
  <si>
    <t>https://www.literatuurplein.nl/wereldkaart/?loc=332</t>
  </si>
  <si>
    <t>http://web.archive.org/web/20191130212521/https://www.literatuurplein.nl/wereldkaart/?loc=330</t>
  </si>
  <si>
    <t>https://www.literatuurplein.nl/wereldkaart/?loc=330</t>
  </si>
  <si>
    <t>http://web.archive.org/web/20191130212515/https://www.literatuurplein.nl/wereldkaart/?loc=318</t>
  </si>
  <si>
    <t>https://www.literatuurplein.nl/wereldkaart/?loc=318</t>
  </si>
  <si>
    <t>http://web.archive.org/web/20191130212508/https://www.literatuurplein.nl/wereldkaart/?loc=316</t>
  </si>
  <si>
    <t>https://www.literatuurplein.nl/wereldkaart/?loc=316</t>
  </si>
  <si>
    <t>http://web.archive.org/web/20191130212502/https://www.literatuurplein.nl/wereldkaart/?loc=314</t>
  </si>
  <si>
    <t>https://www.literatuurplein.nl/wereldkaart/?loc=314</t>
  </si>
  <si>
    <t>http://web.archive.org/web/20191130212456/https://www.literatuurplein.nl/wereldkaart/?loc=310</t>
  </si>
  <si>
    <t>https://www.literatuurplein.nl/wereldkaart/?loc=310</t>
  </si>
  <si>
    <t>http://web.archive.org/web/20191130212449/https://www.literatuurplein.nl/wereldkaart/?loc=309</t>
  </si>
  <si>
    <t>https://www.literatuurplein.nl/wereldkaart/?loc=309</t>
  </si>
  <si>
    <t>http://web.archive.org/web/20191130212443/https://www.literatuurplein.nl/wereldkaart/?loc=297</t>
  </si>
  <si>
    <t>https://www.literatuurplein.nl/wereldkaart/?loc=297</t>
  </si>
  <si>
    <t>http://web.archive.org/web/20191130212437/https://www.literatuurplein.nl/wereldkaart/?loc=284</t>
  </si>
  <si>
    <t>https://www.literatuurplein.nl/wereldkaart/?loc=284</t>
  </si>
  <si>
    <t>http://web.archive.org/web/20191130212430/https://www.literatuurplein.nl/wereldkaart/?loc=27</t>
  </si>
  <si>
    <t>https://www.literatuurplein.nl/wereldkaart/?loc=27</t>
  </si>
  <si>
    <t>http://web.archive.org/web/20191130212423/https://www.literatuurplein.nl/wereldkaart/?loc=2570</t>
  </si>
  <si>
    <t>https://www.literatuurplein.nl/wereldkaart/?loc=2570</t>
  </si>
  <si>
    <t>http://web.archive.org/web/20191130212417/https://www.literatuurplein.nl/wereldkaart/?loc=2323</t>
  </si>
  <si>
    <t>https://www.literatuurplein.nl/wereldkaart/?loc=2323</t>
  </si>
  <si>
    <t>http://web.archive.org/web/20191130212411/https://www.literatuurplein.nl/wereldkaart/?loc=2322</t>
  </si>
  <si>
    <t>https://www.literatuurplein.nl/wereldkaart/?loc=2322</t>
  </si>
  <si>
    <t>http://web.archive.org/web/20191130212405/https://www.literatuurplein.nl/wereldkaart/?loc=2297</t>
  </si>
  <si>
    <t>https://www.literatuurplein.nl/wereldkaart/?loc=2297</t>
  </si>
  <si>
    <t>http://web.archive.org/web/20191130212359/https://www.literatuurplein.nl/wereldkaart/?loc=21</t>
  </si>
  <si>
    <t>https://www.literatuurplein.nl/wereldkaart/?loc=21</t>
  </si>
  <si>
    <t>http://web.archive.org/web/20191130212353/https://www.literatuurplein.nl/wereldkaart/?loc=2053</t>
  </si>
  <si>
    <t>https://www.literatuurplein.nl/wereldkaart/?loc=2053</t>
  </si>
  <si>
    <t>http://web.archive.org/web/20191130212347/https://www.literatuurplein.nl/wereldkaart/?loc=2</t>
  </si>
  <si>
    <t>https://www.literatuurplein.nl/wereldkaart/?loc=2</t>
  </si>
  <si>
    <t>http://web.archive.org/web/20191130212340/https://www.literatuurplein.nl/wereldkaart/?loc=1856</t>
  </si>
  <si>
    <t>https://www.literatuurplein.nl/wereldkaart/?loc=1856</t>
  </si>
  <si>
    <t>http://web.archive.org/web/20191130212335/https://www.literatuurplein.nl/wereldkaart/?loc=1810</t>
  </si>
  <si>
    <t>https://www.literatuurplein.nl/wereldkaart/?loc=1810</t>
  </si>
  <si>
    <t>http://web.archive.org/web/20191130212329/https://www.literatuurplein.nl/wereldkaart/?loc=1763</t>
  </si>
  <si>
    <t>https://www.literatuurplein.nl/wereldkaart/?loc=1763</t>
  </si>
  <si>
    <t>http://web.archive.org/web/20191130212322/https://www.literatuurplein.nl/wereldkaart/?loc=1748</t>
  </si>
  <si>
    <t>https://www.literatuurplein.nl/wereldkaart/?loc=1748</t>
  </si>
  <si>
    <t>http://web.archive.org/web/20191130212315/https://www.literatuurplein.nl/wereldkaart/?loc=1741</t>
  </si>
  <si>
    <t>https://www.literatuurplein.nl/wereldkaart/?loc=1741</t>
  </si>
  <si>
    <t>http://web.archive.org/web/20191130212309/https://www.literatuurplein.nl/wereldkaart/?loc=1736</t>
  </si>
  <si>
    <t>https://www.literatuurplein.nl/wereldkaart/?loc=1736</t>
  </si>
  <si>
    <t>http://web.archive.org/web/20191130212304/https://www.literatuurplein.nl/wereldkaart/?loc=1734</t>
  </si>
  <si>
    <t>https://www.literatuurplein.nl/wereldkaart/?loc=1734</t>
  </si>
  <si>
    <t>http://web.archive.org/web/20191130212257/https://www.literatuurplein.nl/wereldkaart/?loc=1689</t>
  </si>
  <si>
    <t>https://www.literatuurplein.nl/wereldkaart/?loc=1689</t>
  </si>
  <si>
    <t>http://web.archive.org/web/20191130212251/https://www.literatuurplein.nl/wereldkaart/?loc=1575</t>
  </si>
  <si>
    <t>https://www.literatuurplein.nl/wereldkaart/?loc=1575</t>
  </si>
  <si>
    <t>http://web.archive.org/web/20191130212245/https://www.literatuurplein.nl/wereldkaart/?loc=1565</t>
  </si>
  <si>
    <t>https://www.literatuurplein.nl/wereldkaart/?loc=1565</t>
  </si>
  <si>
    <t>http://web.archive.org/web/20191130212238/https://www.literatuurplein.nl/wereldkaart/?loc=142</t>
  </si>
  <si>
    <t>https://www.literatuurplein.nl/wereldkaart/?loc=142</t>
  </si>
  <si>
    <t>http://web.archive.org/web/20191130212232/https://www.literatuurplein.nl/wereldkaart/?loc=115</t>
  </si>
  <si>
    <t>https://www.literatuurplein.nl/wereldkaart/?loc=115</t>
  </si>
  <si>
    <t>http://web.archive.org/web/20191130212225/https://www.literatuurplein.nl/wereldkaart/?loc=111</t>
  </si>
  <si>
    <t>https://www.literatuurplein.nl/wereldkaart/?loc=111</t>
  </si>
  <si>
    <t>http://web.archive.org/web/20191130212219/https://www.literatuurplein.nl/wereldkaart/?loc=110</t>
  </si>
  <si>
    <t>https://www.literatuurplein.nl/wereldkaart/?loc=110</t>
  </si>
  <si>
    <t>http://web.archive.org/web/20191130212213/https://www.literatuurplein.nl/wereldkaart/?loc=11</t>
  </si>
  <si>
    <t>https://www.literatuurplein.nl/wereldkaart/?loc=11</t>
  </si>
  <si>
    <t>http://web.archive.org/web/20191130212206/https://www.literatuurplein.nl/wereldkaart/?loc=1059</t>
  </si>
  <si>
    <t>https://www.literatuurplein.nl/wereldkaart/?loc=1059</t>
  </si>
  <si>
    <t>http://web.archive.org/web/20191130212200/https://www.literatuurplein.nl/wereldkaart/?loc=101</t>
  </si>
  <si>
    <t>https://www.literatuurplein.nl/wereldkaart/?loc=101</t>
  </si>
  <si>
    <t>http://web.archive.org/web/20191130212153/https://www.literatuurplein.nl/wereldkaart/</t>
  </si>
  <si>
    <t>https://www.literatuurplein.nl/wereldkaart/</t>
  </si>
  <si>
    <t>http://web.archive.org/web/20191130212147/https://www.literatuurplein.nl/wereldkaart/?loc=99</t>
  </si>
  <si>
    <t>https://www.literatuurplein.nl/wereldkaart.jsp?loc=99</t>
  </si>
  <si>
    <t>http://web.archive.org/web/20191130212139/https://www.literatuurplein.nl/wereldkaart/?loc=988</t>
  </si>
  <si>
    <t>https://www.literatuurplein.nl/wereldkaart.jsp?loc=988</t>
  </si>
  <si>
    <t>http://web.archive.org/web/20191130212132/https://www.literatuurplein.nl/wereldkaart/?loc=986</t>
  </si>
  <si>
    <t>https://www.literatuurplein.nl/wereldkaart.jsp?loc=986</t>
  </si>
  <si>
    <t>http://web.archive.org/web/20191130212124/https://www.literatuurplein.nl/wereldkaart/?loc=983</t>
  </si>
  <si>
    <t>https://www.literatuurplein.nl/wereldkaart.jsp?loc=983</t>
  </si>
  <si>
    <t>http://web.archive.org/web/20191130212116/https://www.literatuurplein.nl/wereldkaart/?loc=982</t>
  </si>
  <si>
    <t>https://www.literatuurplein.nl/wereldkaart.jsp?loc=982</t>
  </si>
  <si>
    <t>http://web.archive.org/web/20191130212108/https://www.literatuurplein.nl/wereldkaart/?loc=980</t>
  </si>
  <si>
    <t>https://www.literatuurplein.nl/wereldkaart.jsp?loc=980</t>
  </si>
  <si>
    <t>http://web.archive.org/web/20191130212100/https://www.literatuurplein.nl/wereldkaart/?loc=973</t>
  </si>
  <si>
    <t>https://www.literatuurplein.nl/wereldkaart.jsp?loc=973</t>
  </si>
  <si>
    <t>http://web.archive.org/web/20191130212053/https://www.literatuurplein.nl/wereldkaart/?loc=964</t>
  </si>
  <si>
    <t>https://www.literatuurplein.nl/wereldkaart.jsp?loc=964</t>
  </si>
  <si>
    <t>http://web.archive.org/web/20191130212044/https://www.literatuurplein.nl/wereldkaart/?loc=95</t>
  </si>
  <si>
    <t>https://www.literatuurplein.nl/wereldkaart.jsp?loc=95</t>
  </si>
  <si>
    <t>http://web.archive.org/web/20191130212037/https://www.literatuurplein.nl/wereldkaart/?loc=93</t>
  </si>
  <si>
    <t>https://www.literatuurplein.nl/wereldkaart.jsp?loc=93</t>
  </si>
  <si>
    <t>http://web.archive.org/web/20191130212029/https://www.literatuurplein.nl/wereldkaart/?loc=929</t>
  </si>
  <si>
    <t>https://www.literatuurplein.nl/wereldkaart.jsp?loc=929</t>
  </si>
  <si>
    <t>http://web.archive.org/web/20191130212020/https://www.literatuurplein.nl/wereldkaart/?loc=9</t>
  </si>
  <si>
    <t>https://www.literatuurplein.nl/wereldkaart.jsp?loc=9</t>
  </si>
  <si>
    <t>http://web.archive.org/web/20191130212012/https://www.literatuurplein.nl/wereldkaart/?loc=89</t>
  </si>
  <si>
    <t>https://www.literatuurplein.nl/wereldkaart.jsp?loc=89</t>
  </si>
  <si>
    <t>http://web.archive.org/web/20191130212005/https://www.literatuurplein.nl/wereldkaart/?loc=87</t>
  </si>
  <si>
    <t>https://www.literatuurplein.nl/wereldkaart.jsp?loc=87</t>
  </si>
  <si>
    <t>http://web.archive.org/web/20191130211958/https://www.literatuurplein.nl/wereldkaart/?loc=81</t>
  </si>
  <si>
    <t>https://www.literatuurplein.nl/wereldkaart.jsp?loc=81</t>
  </si>
  <si>
    <t>http://web.archive.org/web/20191130211950/https://www.literatuurplein.nl/wereldkaart/?loc=77</t>
  </si>
  <si>
    <t>https://www.literatuurplein.nl/wereldkaart.jsp?loc=77</t>
  </si>
  <si>
    <t>http://web.archive.org/web/20191130211943/https://www.literatuurplein.nl/wereldkaart/?loc=75</t>
  </si>
  <si>
    <t>https://www.literatuurplein.nl/wereldkaart.jsp?loc=75</t>
  </si>
  <si>
    <t>http://web.archive.org/web/20191130211935/https://www.literatuurplein.nl/wereldkaart/?loc=71</t>
  </si>
  <si>
    <t>https://www.literatuurplein.nl/wereldkaart.jsp?loc=71</t>
  </si>
  <si>
    <t>http://web.archive.org/web/20191130211927/https://www.literatuurplein.nl/wereldkaart/?loc=7</t>
  </si>
  <si>
    <t>https://www.literatuurplein.nl/wereldkaart.jsp?loc=7</t>
  </si>
  <si>
    <t>http://web.archive.org/web/20191130211920/https://www.literatuurplein.nl/wereldkaart/?loc=69</t>
  </si>
  <si>
    <t>https://www.literatuurplein.nl/wereldkaart.jsp?loc=69</t>
  </si>
  <si>
    <t>http://web.archive.org/web/20191130211912/https://www.literatuurplein.nl/wereldkaart/?loc=656</t>
  </si>
  <si>
    <t>https://www.literatuurplein.nl/wereldkaart.jsp?loc=656</t>
  </si>
  <si>
    <t>http://web.archive.org/web/20191130211904/https://www.literatuurplein.nl/wereldkaart/?loc=63</t>
  </si>
  <si>
    <t>https://www.literatuurplein.nl/wereldkaart.jsp?loc=63</t>
  </si>
  <si>
    <t>http://web.archive.org/web/20191130211857/https://www.literatuurplein.nl/wereldkaart/?loc=61</t>
  </si>
  <si>
    <t>https://www.literatuurplein.nl/wereldkaart.jsp?loc=61</t>
  </si>
  <si>
    <t>http://web.archive.org/web/20191130211849/https://www.literatuurplein.nl/wereldkaart/?loc=604</t>
  </si>
  <si>
    <t>https://www.literatuurplein.nl/wereldkaart.jsp?loc=604</t>
  </si>
  <si>
    <t>http://web.archive.org/web/20191130211842/https://www.literatuurplein.nl/wereldkaart/?loc=595</t>
  </si>
  <si>
    <t>https://www.literatuurplein.nl/wereldkaart.jsp?loc=595</t>
  </si>
  <si>
    <t>http://web.archive.org/web/20191130211834/https://www.literatuurplein.nl/wereldkaart/?loc=591</t>
  </si>
  <si>
    <t>https://www.literatuurplein.nl/wereldkaart.jsp?loc=591</t>
  </si>
  <si>
    <t>http://web.archive.org/web/20191130211826/https://www.literatuurplein.nl/wereldkaart/?loc=59</t>
  </si>
  <si>
    <t>https://www.literatuurplein.nl/wereldkaart.jsp?loc=59</t>
  </si>
  <si>
    <t>http://web.archive.org/web/20191130211818/https://www.literatuurplein.nl/wereldkaart/?loc=585</t>
  </si>
  <si>
    <t>https://www.literatuurplein.nl/wereldkaart.jsp?loc=585</t>
  </si>
  <si>
    <t>http://web.archive.org/web/20191130211811/https://www.literatuurplein.nl/wereldkaart/?loc=581</t>
  </si>
  <si>
    <t>https://www.literatuurplein.nl/wereldkaart.jsp?loc=581</t>
  </si>
  <si>
    <t>http://web.archive.org/web/20191130211803/https://www.literatuurplein.nl/wereldkaart/?loc=579</t>
  </si>
  <si>
    <t>https://www.literatuurplein.nl/wereldkaart.jsp?loc=579</t>
  </si>
  <si>
    <t>http://web.archive.org/web/20191130211756/https://www.literatuurplein.nl/wereldkaart/?loc=575</t>
  </si>
  <si>
    <t>https://www.literatuurplein.nl/wereldkaart.jsp?loc=575</t>
  </si>
  <si>
    <t>http://web.archive.org/web/20191130211748/https://www.literatuurplein.nl/wereldkaart/?loc=573</t>
  </si>
  <si>
    <t>https://www.literatuurplein.nl/wereldkaart.jsp?loc=573</t>
  </si>
  <si>
    <t>http://web.archive.org/web/20191130211740/https://www.literatuurplein.nl/wereldkaart/?loc=572</t>
  </si>
  <si>
    <t>https://www.literatuurplein.nl/wereldkaart.jsp?loc=572</t>
  </si>
  <si>
    <t>http://web.archive.org/web/20191130211733/https://www.literatuurplein.nl/wereldkaart/?loc=57</t>
  </si>
  <si>
    <t>https://www.literatuurplein.nl/wereldkaart.jsp?loc=57</t>
  </si>
  <si>
    <t>http://web.archive.org/web/20191130211725/https://www.literatuurplein.nl/wereldkaart/?loc=569</t>
  </si>
  <si>
    <t>https://www.literatuurplein.nl/wereldkaart.jsp?loc=569</t>
  </si>
  <si>
    <t>http://web.archive.org/web/20191130211717/https://www.literatuurplein.nl/wereldkaart/?loc=568</t>
  </si>
  <si>
    <t>https://www.literatuurplein.nl/wereldkaart.jsp?loc=568</t>
  </si>
  <si>
    <t>http://web.archive.org/web/20191130211709/https://www.literatuurplein.nl/wereldkaart/?loc=567</t>
  </si>
  <si>
    <t>https://www.literatuurplein.nl/wereldkaart.jsp?loc=567</t>
  </si>
  <si>
    <t>http://web.archive.org/web/20191130211701/https://www.literatuurplein.nl/wereldkaart/?loc=566</t>
  </si>
  <si>
    <t>https://www.literatuurplein.nl/wereldkaart.jsp?loc=566</t>
  </si>
  <si>
    <t>http://web.archive.org/web/20191130211653/https://www.literatuurplein.nl/wereldkaart/?loc=565</t>
  </si>
  <si>
    <t>https://www.literatuurplein.nl/wereldkaart.jsp?loc=565</t>
  </si>
  <si>
    <t>http://web.archive.org/web/20191130211644/https://www.literatuurplein.nl/wereldkaart/?loc=563</t>
  </si>
  <si>
    <t>https://www.literatuurplein.nl/wereldkaart.jsp?loc=563</t>
  </si>
  <si>
    <t>http://web.archive.org/web/20191130211637/https://www.literatuurplein.nl/wereldkaart/?loc=557</t>
  </si>
  <si>
    <t>https://www.literatuurplein.nl/wereldkaart.jsp?loc=557</t>
  </si>
  <si>
    <t>http://web.archive.org/web/20191130211629/https://www.literatuurplein.nl/wereldkaart/?loc=556</t>
  </si>
  <si>
    <t>https://www.literatuurplein.nl/wereldkaart.jsp?loc=556</t>
  </si>
  <si>
    <t>http://web.archive.org/web/20191130211622/https://www.literatuurplein.nl/wereldkaart/?loc=555</t>
  </si>
  <si>
    <t>https://www.literatuurplein.nl/wereldkaart.jsp?loc=555</t>
  </si>
  <si>
    <t>http://web.archive.org/web/20191130211614/https://www.literatuurplein.nl/wereldkaart/?loc=554</t>
  </si>
  <si>
    <t>https://www.literatuurplein.nl/wereldkaart.jsp?loc=554</t>
  </si>
  <si>
    <t>http://web.archive.org/web/20191130211606/https://www.literatuurplein.nl/wereldkaart/?loc=553</t>
  </si>
  <si>
    <t>https://www.literatuurplein.nl/wereldkaart.jsp?loc=553</t>
  </si>
  <si>
    <t>http://web.archive.org/web/20191130211559/https://www.literatuurplein.nl/wereldkaart/?loc=551</t>
  </si>
  <si>
    <t>https://www.literatuurplein.nl/wereldkaart.jsp?loc=551</t>
  </si>
  <si>
    <t>http://web.archive.org/web/20191130211550/https://www.literatuurplein.nl/wereldkaart/?loc=550</t>
  </si>
  <si>
    <t>https://www.literatuurplein.nl/wereldkaart.jsp?loc=550</t>
  </si>
  <si>
    <t>http://web.archive.org/web/20191130211543/https://www.literatuurplein.nl/wereldkaart/?loc=55</t>
  </si>
  <si>
    <t>https://www.literatuurplein.nl/wereldkaart.jsp?loc=55</t>
  </si>
  <si>
    <t>http://web.archive.org/web/20191130211535/https://www.literatuurplein.nl/wereldkaart/?loc=549</t>
  </si>
  <si>
    <t>https://www.literatuurplein.nl/wereldkaart.jsp?loc=549</t>
  </si>
  <si>
    <t>http://web.archive.org/web/20191130211527/https://www.literatuurplein.nl/wereldkaart/?loc=547</t>
  </si>
  <si>
    <t>https://www.literatuurplein.nl/wereldkaart.jsp?loc=547</t>
  </si>
  <si>
    <t>http://web.archive.org/web/20191130211520/https://www.literatuurplein.nl/wereldkaart/?loc=546</t>
  </si>
  <si>
    <t>https://www.literatuurplein.nl/wereldkaart.jsp?loc=546</t>
  </si>
  <si>
    <t>http://web.archive.org/web/20191130211512/https://www.literatuurplein.nl/wereldkaart/?loc=545</t>
  </si>
  <si>
    <t>https://www.literatuurplein.nl/wereldkaart.jsp?loc=545</t>
  </si>
  <si>
    <t>http://web.archive.org/web/20191130211504/https://www.literatuurplein.nl/wereldkaart/?loc=543</t>
  </si>
  <si>
    <t>https://www.literatuurplein.nl/wereldkaart.jsp?loc=543</t>
  </si>
  <si>
    <t>http://web.archive.org/web/20191130211457/https://www.literatuurplein.nl/wereldkaart/?loc=540</t>
  </si>
  <si>
    <t>https://www.literatuurplein.nl/wereldkaart.jsp?loc=540</t>
  </si>
  <si>
    <t>http://web.archive.org/web/20191130211449/https://www.literatuurplein.nl/wereldkaart/?loc=539</t>
  </si>
  <si>
    <t>https://www.literatuurplein.nl/wereldkaart.jsp?loc=539</t>
  </si>
  <si>
    <t>http://web.archive.org/web/20191130211440/https://www.literatuurplein.nl/wereldkaart/?loc=538</t>
  </si>
  <si>
    <t>https://www.literatuurplein.nl/wereldkaart.jsp?loc=538</t>
  </si>
  <si>
    <t>http://web.archive.org/web/20191130211433/https://www.literatuurplein.nl/wereldkaart/?loc=537</t>
  </si>
  <si>
    <t>https://www.literatuurplein.nl/wereldkaart.jsp?loc=537</t>
  </si>
  <si>
    <t>http://web.archive.org/web/20191130211425/https://www.literatuurplein.nl/wereldkaart/?loc=535</t>
  </si>
  <si>
    <t>https://www.literatuurplein.nl/wereldkaart.jsp?loc=535</t>
  </si>
  <si>
    <t>http://web.archive.org/web/20191130211417/https://www.literatuurplein.nl/wereldkaart/?loc=534</t>
  </si>
  <si>
    <t>https://www.literatuurplein.nl/wereldkaart.jsp?loc=534</t>
  </si>
  <si>
    <t>http://web.archive.org/web/20191130211408/https://www.literatuurplein.nl/wereldkaart/?loc=533</t>
  </si>
  <si>
    <t>https://www.literatuurplein.nl/wereldkaart.jsp?loc=533</t>
  </si>
  <si>
    <t>http://web.archive.org/web/20191130211400/https://www.literatuurplein.nl/wereldkaart/?loc=531</t>
  </si>
  <si>
    <t>https://www.literatuurplein.nl/wereldkaart.jsp?loc=531</t>
  </si>
  <si>
    <t>http://web.archive.org/web/20191130211350/https://www.literatuurplein.nl/wereldkaart/?loc=530</t>
  </si>
  <si>
    <t>https://www.literatuurplein.nl/wereldkaart.jsp?loc=530</t>
  </si>
  <si>
    <t>http://web.archive.org/web/20191130211343/https://www.literatuurplein.nl/wereldkaart/?loc=53</t>
  </si>
  <si>
    <t>https://www.literatuurplein.nl/wereldkaart.jsp?loc=53</t>
  </si>
  <si>
    <t>http://web.archive.org/web/20191130211333/https://www.literatuurplein.nl/wereldkaart/?loc=529</t>
  </si>
  <si>
    <t>https://www.literatuurplein.nl/wereldkaart.jsp?loc=529</t>
  </si>
  <si>
    <t>http://web.archive.org/web/20191130211325/https://www.literatuurplein.nl/wereldkaart/?loc=525</t>
  </si>
  <si>
    <t>https://www.literatuurplein.nl/wereldkaart.jsp?loc=525</t>
  </si>
  <si>
    <t>http://web.archive.org/web/20191130211317/https://www.literatuurplein.nl/wereldkaart/?loc=521</t>
  </si>
  <si>
    <t>https://www.literatuurplein.nl/wereldkaart.jsp?loc=521</t>
  </si>
  <si>
    <t>http://web.archive.org/web/20191130211309/https://www.literatuurplein.nl/wereldkaart/?loc=520</t>
  </si>
  <si>
    <t>https://www.literatuurplein.nl/wereldkaart.jsp?loc=520</t>
  </si>
  <si>
    <t>http://web.archive.org/web/20191130211302/https://www.literatuurplein.nl/wereldkaart/?loc=519</t>
  </si>
  <si>
    <t>https://www.literatuurplein.nl/wereldkaart.jsp?loc=519</t>
  </si>
  <si>
    <t>http://web.archive.org/web/20191130211253/https://www.literatuurplein.nl/wereldkaart/?loc=518</t>
  </si>
  <si>
    <t>https://www.literatuurplein.nl/wereldkaart.jsp?loc=518</t>
  </si>
  <si>
    <t>http://web.archive.org/web/20191130211245/https://www.literatuurplein.nl/wereldkaart/?loc=517</t>
  </si>
  <si>
    <t>https://www.literatuurplein.nl/wereldkaart.jsp?loc=517</t>
  </si>
  <si>
    <t>http://web.archive.org/web/20191130211238/https://www.literatuurplein.nl/wereldkaart/?loc=516</t>
  </si>
  <si>
    <t>https://www.literatuurplein.nl/wereldkaart.jsp?loc=516</t>
  </si>
  <si>
    <t>http://web.archive.org/web/20191130211230/https://www.literatuurplein.nl/wereldkaart/?loc=515</t>
  </si>
  <si>
    <t>https://www.literatuurplein.nl/wereldkaart.jsp?loc=515</t>
  </si>
  <si>
    <t>http://web.archive.org/web/20191130211221/https://www.literatuurplein.nl/wereldkaart/?loc=513</t>
  </si>
  <si>
    <t>https://www.literatuurplein.nl/wereldkaart.jsp?loc=513</t>
  </si>
  <si>
    <t>http://web.archive.org/web/20191130211213/https://www.literatuurplein.nl/wereldkaart/?loc=510</t>
  </si>
  <si>
    <t>https://www.literatuurplein.nl/wereldkaart.jsp?loc=510</t>
  </si>
  <si>
    <t>http://web.archive.org/web/20191130211206/https://www.literatuurplein.nl/wereldkaart/?loc=509</t>
  </si>
  <si>
    <t>https://www.literatuurplein.nl/wereldkaart.jsp?loc=509</t>
  </si>
  <si>
    <t>http://web.archive.org/web/20191130211158/https://www.literatuurplein.nl/wereldkaart/?loc=507</t>
  </si>
  <si>
    <t>https://www.literatuurplein.nl/wereldkaart.jsp?loc=507</t>
  </si>
  <si>
    <t>http://web.archive.org/web/20191130211150/https://www.literatuurplein.nl/wereldkaart/?loc=505</t>
  </si>
  <si>
    <t>https://www.literatuurplein.nl/wereldkaart.jsp?loc=505</t>
  </si>
  <si>
    <t>http://web.archive.org/web/20191130211142/https://www.literatuurplein.nl/wereldkaart/?loc=504</t>
  </si>
  <si>
    <t>https://www.literatuurplein.nl/wereldkaart.jsp?loc=504</t>
  </si>
  <si>
    <t>http://web.archive.org/web/20191130211134/https://www.literatuurplein.nl/wereldkaart/?loc=503</t>
  </si>
  <si>
    <t>https://www.literatuurplein.nl/wereldkaart.jsp?loc=503</t>
  </si>
  <si>
    <t>http://web.archive.org/web/20191130211127/https://www.literatuurplein.nl/wereldkaart/?loc=501</t>
  </si>
  <si>
    <t>https://www.literatuurplein.nl/wereldkaart.jsp?loc=501</t>
  </si>
  <si>
    <t>http://web.archive.org/web/20191130211119/https://www.literatuurplein.nl/wereldkaart/?loc=5</t>
  </si>
  <si>
    <t>https://www.literatuurplein.nl/wereldkaart.jsp?loc=5</t>
  </si>
  <si>
    <t>http://web.archive.org/web/20191130211111/https://www.literatuurplein.nl/wereldkaart/?loc=499</t>
  </si>
  <si>
    <t>https://www.literatuurplein.nl/wereldkaart.jsp?loc=499</t>
  </si>
  <si>
    <t>http://web.archive.org/web/20191130211103/https://www.literatuurplein.nl/wereldkaart/?loc=495</t>
  </si>
  <si>
    <t>https://www.literatuurplein.nl/wereldkaart.jsp?loc=495</t>
  </si>
  <si>
    <t>http://web.archive.org/web/20191130211056/https://www.literatuurplein.nl/wereldkaart/?loc=493</t>
  </si>
  <si>
    <t>https://www.literatuurplein.nl/wereldkaart.jsp?loc=493</t>
  </si>
  <si>
    <t>http://web.archive.org/web/20191130211048/https://www.literatuurplein.nl/wereldkaart/?loc=491</t>
  </si>
  <si>
    <t>https://www.literatuurplein.nl/wereldkaart.jsp?loc=491</t>
  </si>
  <si>
    <t>http://web.archive.org/web/20191130211041/https://www.literatuurplein.nl/wereldkaart/?loc=49</t>
  </si>
  <si>
    <t>https://www.literatuurplein.nl/wereldkaart.jsp?loc=49</t>
  </si>
  <si>
    <t>http://web.archive.org/web/20191130211033/https://www.literatuurplein.nl/wereldkaart/?loc=487</t>
  </si>
  <si>
    <t>https://www.literatuurplein.nl/wereldkaart.jsp?loc=487</t>
  </si>
  <si>
    <t>http://web.archive.org/web/20191130211025/https://www.literatuurplein.nl/wereldkaart/?loc=484</t>
  </si>
  <si>
    <t>https://www.literatuurplein.nl/wereldkaart.jsp?loc=484</t>
  </si>
  <si>
    <t>http://web.archive.org/web/20191130211016/https://www.literatuurplein.nl/wereldkaart/?loc=483</t>
  </si>
  <si>
    <t>https://www.literatuurplein.nl/wereldkaart.jsp?loc=483</t>
  </si>
  <si>
    <t>http://web.archive.org/web/20191130211007/https://www.literatuurplein.nl/wereldkaart/?loc=482</t>
  </si>
  <si>
    <t>https://www.literatuurplein.nl/wereldkaart.jsp?loc=482</t>
  </si>
  <si>
    <t>http://web.archive.org/web/20191130211000/https://www.literatuurplein.nl/wereldkaart/?loc=481</t>
  </si>
  <si>
    <t>https://www.literatuurplein.nl/wereldkaart.jsp?loc=481</t>
  </si>
  <si>
    <t>http://web.archive.org/web/20191130210952/https://www.literatuurplein.nl/wereldkaart/?loc=480</t>
  </si>
  <si>
    <t>https://www.literatuurplein.nl/wereldkaart.jsp?loc=480</t>
  </si>
  <si>
    <t>http://web.archive.org/web/20191130210945/https://www.literatuurplein.nl/wereldkaart/?loc=479</t>
  </si>
  <si>
    <t>https://www.literatuurplein.nl/wereldkaart.jsp?loc=479</t>
  </si>
  <si>
    <t>http://web.archive.org/web/20191130210937/https://www.literatuurplein.nl/wereldkaart/?loc=478</t>
  </si>
  <si>
    <t>https://www.literatuurplein.nl/wereldkaart.jsp?loc=478</t>
  </si>
  <si>
    <t>http://web.archive.org/web/20191130210928/https://www.literatuurplein.nl/wereldkaart/?loc=477</t>
  </si>
  <si>
    <t>https://www.literatuurplein.nl/wereldkaart.jsp?loc=477</t>
  </si>
  <si>
    <t>http://web.archive.org/web/20191130210917/https://www.literatuurplein.nl/wereldkaart/?loc=476</t>
  </si>
  <si>
    <t>https://www.literatuurplein.nl/wereldkaart.jsp?loc=476</t>
  </si>
  <si>
    <t>http://web.archive.org/web/20191130210909/https://www.literatuurplein.nl/wereldkaart/?loc=475</t>
  </si>
  <si>
    <t>https://www.literatuurplein.nl/wereldkaart.jsp?loc=475</t>
  </si>
  <si>
    <t>http://web.archive.org/web/20191130210901/https://www.literatuurplein.nl/wereldkaart/?loc=474</t>
  </si>
  <si>
    <t>https://www.literatuurplein.nl/wereldkaart.jsp?loc=474</t>
  </si>
  <si>
    <t>http://web.archive.org/web/20191130210853/https://www.literatuurplein.nl/wereldkaart/?loc=473</t>
  </si>
  <si>
    <t>https://www.literatuurplein.nl/wereldkaart.jsp?loc=473</t>
  </si>
  <si>
    <t>http://web.archive.org/web/20191130210845/https://www.literatuurplein.nl/wereldkaart/?loc=472</t>
  </si>
  <si>
    <t>https://www.literatuurplein.nl/wereldkaart.jsp?loc=472</t>
  </si>
  <si>
    <t>http://web.archive.org/web/20191130210837/https://www.literatuurplein.nl/wereldkaart/?loc=471</t>
  </si>
  <si>
    <t>https://www.literatuurplein.nl/wereldkaart.jsp?loc=471</t>
  </si>
  <si>
    <t>http://web.archive.org/web/20191130210830/https://www.literatuurplein.nl/wereldkaart/?loc=470</t>
  </si>
  <si>
    <t>https://www.literatuurplein.nl/wereldkaart.jsp?loc=470</t>
  </si>
  <si>
    <t>http://web.archive.org/web/20191130210822/https://www.literatuurplein.nl/wereldkaart/?loc=469</t>
  </si>
  <si>
    <t>https://www.literatuurplein.nl/wereldkaart.jsp?loc=469</t>
  </si>
  <si>
    <t>http://web.archive.org/web/20191130210814/https://www.literatuurplein.nl/wereldkaart/?loc=468</t>
  </si>
  <si>
    <t>https://www.literatuurplein.nl/wereldkaart.jsp?loc=468</t>
  </si>
  <si>
    <t>http://web.archive.org/web/20191130210806/https://www.literatuurplein.nl/wereldkaart/?loc=467</t>
  </si>
  <si>
    <t>https://www.literatuurplein.nl/wereldkaart.jsp?loc=467</t>
  </si>
  <si>
    <t>http://web.archive.org/web/20191130210758/https://www.literatuurplein.nl/wereldkaart/?loc=465</t>
  </si>
  <si>
    <t>https://www.literatuurplein.nl/wereldkaart.jsp?loc=465</t>
  </si>
  <si>
    <t>http://web.archive.org/web/20191130210750/https://www.literatuurplein.nl/wereldkaart/?loc=464</t>
  </si>
  <si>
    <t>https://www.literatuurplein.nl/wereldkaart.jsp?loc=464</t>
  </si>
  <si>
    <t>http://web.archive.org/web/20191130210741/https://www.literatuurplein.nl/wereldkaart/?loc=462</t>
  </si>
  <si>
    <t>https://www.literatuurplein.nl/wereldkaart.jsp?loc=462</t>
  </si>
  <si>
    <t>http://web.archive.org/web/20191130210734/https://www.literatuurplein.nl/wereldkaart/?loc=460</t>
  </si>
  <si>
    <t>https://www.literatuurplein.nl/wereldkaart.jsp?loc=460</t>
  </si>
  <si>
    <t>http://web.archive.org/web/20191130210723/https://www.literatuurplein.nl/wereldkaart/?loc=458</t>
  </si>
  <si>
    <t>https://www.literatuurplein.nl/wereldkaart.jsp?loc=458</t>
  </si>
  <si>
    <t>http://web.archive.org/web/20191130210714/https://www.literatuurplein.nl/wereldkaart/?loc=457</t>
  </si>
  <si>
    <t>https://www.literatuurplein.nl/wereldkaart.jsp?loc=457</t>
  </si>
  <si>
    <t>http://web.archive.org/web/20191130210705/https://www.literatuurplein.nl/wereldkaart/?loc=456</t>
  </si>
  <si>
    <t>https://www.literatuurplein.nl/wereldkaart.jsp?loc=456</t>
  </si>
  <si>
    <t>http://web.archive.org/web/20191130210658/https://www.literatuurplein.nl/wereldkaart/?loc=454</t>
  </si>
  <si>
    <t>https://www.literatuurplein.nl/wereldkaart.jsp?loc=454</t>
  </si>
  <si>
    <t>http://web.archive.org/web/20191130210650/https://www.literatuurplein.nl/wereldkaart/?loc=452</t>
  </si>
  <si>
    <t>https://www.literatuurplein.nl/wereldkaart.jsp?loc=452</t>
  </si>
  <si>
    <t>http://web.archive.org/web/20191130210643/https://www.literatuurplein.nl/wereldkaart/?loc=450</t>
  </si>
  <si>
    <t>https://www.literatuurplein.nl/wereldkaart.jsp?loc=450</t>
  </si>
  <si>
    <t>http://web.archive.org/web/20191130210635/https://www.literatuurplein.nl/wereldkaart/?loc=45</t>
  </si>
  <si>
    <t>https://www.literatuurplein.nl/wereldkaart.jsp?loc=45</t>
  </si>
  <si>
    <t>http://web.archive.org/web/20191130210626/https://www.literatuurplein.nl/wereldkaart/?loc=449</t>
  </si>
  <si>
    <t>https://www.literatuurplein.nl/wereldkaart.jsp?loc=449</t>
  </si>
  <si>
    <t>http://web.archive.org/web/20191130210617/https://www.literatuurplein.nl/wereldkaart/?loc=448</t>
  </si>
  <si>
    <t>https://www.literatuurplein.nl/wereldkaart.jsp?loc=448</t>
  </si>
  <si>
    <t>http://web.archive.org/web/20191130210609/https://www.literatuurplein.nl/wereldkaart/?loc=447</t>
  </si>
  <si>
    <t>https://www.literatuurplein.nl/wereldkaart.jsp?loc=447</t>
  </si>
  <si>
    <t>http://web.archive.org/web/20191130210600/https://www.literatuurplein.nl/wereldkaart/?loc=446</t>
  </si>
  <si>
    <t>https://www.literatuurplein.nl/wereldkaart.jsp?loc=446</t>
  </si>
  <si>
    <t>http://web.archive.org/web/20191130210553/https://www.literatuurplein.nl/wereldkaart/?loc=444</t>
  </si>
  <si>
    <t>https://www.literatuurplein.nl/wereldkaart.jsp?loc=444</t>
  </si>
  <si>
    <t>http://web.archive.org/web/20191130210545/https://www.literatuurplein.nl/wereldkaart/?loc=442</t>
  </si>
  <si>
    <t>https://www.literatuurplein.nl/wereldkaart.jsp?loc=442</t>
  </si>
  <si>
    <t>http://web.archive.org/web/20191130210536/https://www.literatuurplein.nl/wereldkaart/?loc=441</t>
  </si>
  <si>
    <t>https://www.literatuurplein.nl/wereldkaart.jsp?loc=441</t>
  </si>
  <si>
    <t>http://web.archive.org/web/20191130210529/https://www.literatuurplein.nl/wereldkaart/?loc=439</t>
  </si>
  <si>
    <t>https://www.literatuurplein.nl/wereldkaart.jsp?loc=439</t>
  </si>
  <si>
    <t>http://web.archive.org/web/20191130210521/https://www.literatuurplein.nl/wereldkaart/?loc=4386</t>
  </si>
  <si>
    <t>https://www.literatuurplein.nl/wereldkaart.jsp?loc=4386</t>
  </si>
  <si>
    <t>http://web.archive.org/web/20191130210513/https://www.literatuurplein.nl/wereldkaart/?loc=437</t>
  </si>
  <si>
    <t>https://www.literatuurplein.nl/wereldkaart.jsp?loc=437</t>
  </si>
  <si>
    <t>http://web.archive.org/web/20191130210504/https://www.literatuurplein.nl/wereldkaart/?loc=433</t>
  </si>
  <si>
    <t>https://www.literatuurplein.nl/wereldkaart.jsp?loc=433</t>
  </si>
  <si>
    <t>http://web.archive.org/web/20191130210455/https://www.literatuurplein.nl/wereldkaart/?loc=431</t>
  </si>
  <si>
    <t>https://www.literatuurplein.nl/wereldkaart.jsp?loc=431</t>
  </si>
  <si>
    <t>http://web.archive.org/web/20191130210448/https://www.literatuurplein.nl/wereldkaart/?loc=427</t>
  </si>
  <si>
    <t>https://www.literatuurplein.nl/wereldkaart.jsp?loc=427</t>
  </si>
  <si>
    <t>http://web.archive.org/web/20191130210440/https://www.literatuurplein.nl/wereldkaart/?loc=423</t>
  </si>
  <si>
    <t>https://www.literatuurplein.nl/wereldkaart.jsp?loc=423</t>
  </si>
  <si>
    <t>http://web.archive.org/web/20191130210433/https://www.literatuurplein.nl/wereldkaart/?loc=417</t>
  </si>
  <si>
    <t>https://www.literatuurplein.nl/wereldkaart.jsp?loc=417</t>
  </si>
  <si>
    <t>http://web.archive.org/web/20191130210425/https://www.literatuurplein.nl/wereldkaart/?loc=415</t>
  </si>
  <si>
    <t>https://www.literatuurplein.nl/wereldkaart.jsp?loc=415</t>
  </si>
  <si>
    <t>http://web.archive.org/web/20191130210418/https://www.literatuurplein.nl/wereldkaart/?loc=413</t>
  </si>
  <si>
    <t>https://www.literatuurplein.nl/wereldkaart.jsp?loc=413</t>
  </si>
  <si>
    <t>http://web.archive.org/web/20191130210410/https://www.literatuurplein.nl/wereldkaart/?loc=412</t>
  </si>
  <si>
    <t>https://www.literatuurplein.nl/wereldkaart.jsp?loc=412</t>
  </si>
  <si>
    <t>http://web.archive.org/web/20191130210358/https://www.literatuurplein.nl/wereldkaart/?loc=411</t>
  </si>
  <si>
    <t>https://www.literatuurplein.nl/wereldkaart.jsp?loc=411</t>
  </si>
  <si>
    <t>http://web.archive.org/web/20191130210351/https://www.literatuurplein.nl/wereldkaart/?loc=41</t>
  </si>
  <si>
    <t>https://www.literatuurplein.nl/wereldkaart.jsp?loc=41</t>
  </si>
  <si>
    <t>http://web.archive.org/web/20191130210343/https://www.literatuurplein.nl/wereldkaart/?loc=409</t>
  </si>
  <si>
    <t>https://www.literatuurplein.nl/wereldkaart.jsp?loc=409</t>
  </si>
  <si>
    <t>http://web.archive.org/web/20191130210336/https://www.literatuurplein.nl/wereldkaart/?loc=407</t>
  </si>
  <si>
    <t>https://www.literatuurplein.nl/wereldkaart.jsp?loc=407</t>
  </si>
  <si>
    <t>http://web.archive.org/web/20191130210328/https://www.literatuurplein.nl/wereldkaart/?loc=401</t>
  </si>
  <si>
    <t>https://www.literatuurplein.nl/wereldkaart.jsp?loc=401</t>
  </si>
  <si>
    <t>http://web.archive.org/web/20191130210320/https://www.literatuurplein.nl/wereldkaart/?loc=400</t>
  </si>
  <si>
    <t>https://www.literatuurplein.nl/wereldkaart.jsp?loc=400</t>
  </si>
  <si>
    <t>http://web.archive.org/web/20191130210313/https://www.literatuurplein.nl/wereldkaart/?loc=399</t>
  </si>
  <si>
    <t>https://www.literatuurplein.nl/wereldkaart.jsp?loc=399</t>
  </si>
  <si>
    <t>http://web.archive.org/web/20191130210305/https://www.literatuurplein.nl/wereldkaart/?loc=398</t>
  </si>
  <si>
    <t>https://www.literatuurplein.nl/wereldkaart.jsp?loc=398</t>
  </si>
  <si>
    <t>http://web.archive.org/web/20191130210258/https://www.literatuurplein.nl/wereldkaart/?loc=396</t>
  </si>
  <si>
    <t>https://www.literatuurplein.nl/wereldkaart.jsp?loc=396</t>
  </si>
  <si>
    <t>http://web.archive.org/web/20191130210249/https://www.literatuurplein.nl/wereldkaart/?loc=394</t>
  </si>
  <si>
    <t>https://www.literatuurplein.nl/wereldkaart.jsp?loc=394</t>
  </si>
  <si>
    <t>http://web.archive.org/web/20191130210242/https://www.literatuurplein.nl/wereldkaart/?loc=392</t>
  </si>
  <si>
    <t>https://www.literatuurplein.nl/wereldkaart.jsp?loc=392</t>
  </si>
  <si>
    <t>http://web.archive.org/web/20191130210234/https://www.literatuurplein.nl/wereldkaart/?loc=39</t>
  </si>
  <si>
    <t>https://www.literatuurplein.nl/wereldkaart.jsp?loc=39</t>
  </si>
  <si>
    <t>http://web.archive.org/web/20191130210227/https://www.literatuurplein.nl/wereldkaart/?loc=388</t>
  </si>
  <si>
    <t>https://www.literatuurplein.nl/wereldkaart.jsp?loc=388</t>
  </si>
  <si>
    <t>http://web.archive.org/web/20191130210219/https://www.literatuurplein.nl/wereldkaart/?loc=384</t>
  </si>
  <si>
    <t>https://www.literatuurplein.nl/wereldkaart.jsp?loc=384</t>
  </si>
  <si>
    <t>http://web.archive.org/web/20191130210211/https://www.literatuurplein.nl/wereldkaart/?loc=383</t>
  </si>
  <si>
    <t>https://www.literatuurplein.nl/wereldkaart.jsp?loc=383</t>
  </si>
  <si>
    <t>http://web.archive.org/web/20191130210201/https://www.literatuurplein.nl/wereldkaart/?loc=3823</t>
  </si>
  <si>
    <t>https://www.literatuurplein.nl/wereldkaart.jsp?loc=3823</t>
  </si>
  <si>
    <t>http://web.archive.org/web/20191130210153/https://www.literatuurplein.nl/wereldkaart/?loc=381</t>
  </si>
  <si>
    <t>https://www.literatuurplein.nl/wereldkaart.jsp?loc=381</t>
  </si>
  <si>
    <t>http://web.archive.org/web/20191130210145/https://www.literatuurplein.nl/wereldkaart/?loc=379</t>
  </si>
  <si>
    <t>https://www.literatuurplein.nl/wereldkaart.jsp?loc=379</t>
  </si>
  <si>
    <t>http://web.archive.org/web/20191130210138/https://www.literatuurplein.nl/wereldkaart/?loc=377</t>
  </si>
  <si>
    <t>https://www.literatuurplein.nl/wereldkaart.jsp?loc=377</t>
  </si>
  <si>
    <t>http://web.archive.org/web/20191130210130/https://www.literatuurplein.nl/wereldkaart/?loc=375</t>
  </si>
  <si>
    <t>https://www.literatuurplein.nl/wereldkaart.jsp?loc=375</t>
  </si>
  <si>
    <t>http://web.archive.org/web/20191130210122/https://www.literatuurplein.nl/wereldkaart/?loc=371</t>
  </si>
  <si>
    <t>https://www.literatuurplein.nl/wereldkaart.jsp?loc=371</t>
  </si>
  <si>
    <t>http://web.archive.org/web/20191130210115/https://www.literatuurplein.nl/wereldkaart/?loc=37</t>
  </si>
  <si>
    <t>https://www.literatuurplein.nl/wereldkaart.jsp?loc=37</t>
  </si>
  <si>
    <t>http://web.archive.org/web/20191130210107/https://www.literatuurplein.nl/wereldkaart/?loc=369</t>
  </si>
  <si>
    <t>https://www.literatuurplein.nl/wereldkaart.jsp?loc=369</t>
  </si>
  <si>
    <t>http://web.archive.org/web/20191130210100/https://www.literatuurplein.nl/wereldkaart/?loc=367</t>
  </si>
  <si>
    <t>https://www.literatuurplein.nl/wereldkaart.jsp?loc=367</t>
  </si>
  <si>
    <t>http://web.archive.org/web/20191130210052/https://www.literatuurplein.nl/wereldkaart/?loc=364</t>
  </si>
  <si>
    <t>https://www.literatuurplein.nl/wereldkaart.jsp?loc=364</t>
  </si>
  <si>
    <t>http://web.archive.org/web/20191130210044/https://www.literatuurplein.nl/wereldkaart/?loc=362</t>
  </si>
  <si>
    <t>https://www.literatuurplein.nl/wereldkaart.jsp?loc=362</t>
  </si>
  <si>
    <t>http://web.archive.org/web/20191130210035/https://www.literatuurplein.nl/wereldkaart/?loc=357</t>
  </si>
  <si>
    <t>https://www.literatuurplein.nl/wereldkaart.jsp?loc=357</t>
  </si>
  <si>
    <t>http://web.archive.org/web/20191130210024/https://www.literatuurplein.nl/wereldkaart/?loc=355</t>
  </si>
  <si>
    <t>https://www.literatuurplein.nl/wereldkaart.jsp?loc=355</t>
  </si>
  <si>
    <t>http://web.archive.org/web/20191130210016/https://www.literatuurplein.nl/wereldkaart/?loc=353</t>
  </si>
  <si>
    <t>https://www.literatuurplein.nl/wereldkaart.jsp?loc=353</t>
  </si>
  <si>
    <t>http://web.archive.org/web/20191130210008/https://www.literatuurplein.nl/wereldkaart/?loc=351</t>
  </si>
  <si>
    <t>https://www.literatuurplein.nl/wereldkaart.jsp?loc=351</t>
  </si>
  <si>
    <t>http://web.archive.org/web/20191130210000/https://www.literatuurplein.nl/wereldkaart/?loc=349</t>
  </si>
  <si>
    <t>https://www.literatuurplein.nl/wereldkaart.jsp?loc=349</t>
  </si>
  <si>
    <t>http://web.archive.org/web/20191130205901/https://www.literatuurplein.nl/wereldkaart/?loc=348</t>
  </si>
  <si>
    <t>https://www.literatuurplein.nl/wereldkaart.jsp?loc=348</t>
  </si>
  <si>
    <t>http://web.archive.org/web/20191130205853/https://www.literatuurplein.nl/wereldkaart/?loc=346</t>
  </si>
  <si>
    <t>https://www.literatuurplein.nl/wereldkaart.jsp?loc=346</t>
  </si>
  <si>
    <t>http://web.archive.org/web/20191130205846/https://www.literatuurplein.nl/wereldkaart/?loc=340</t>
  </si>
  <si>
    <t>https://www.literatuurplein.nl/wereldkaart.jsp?loc=340</t>
  </si>
  <si>
    <t>http://web.archive.org/web/20191130205837/https://www.literatuurplein.nl/wereldkaart/?loc=339</t>
  </si>
  <si>
    <t>https://www.literatuurplein.nl/wereldkaart.jsp?loc=339</t>
  </si>
  <si>
    <t>http://web.archive.org/web/20191130205830/https://www.literatuurplein.nl/wereldkaart/?loc=336</t>
  </si>
  <si>
    <t>https://www.literatuurplein.nl/wereldkaart.jsp?loc=336</t>
  </si>
  <si>
    <t>http://web.archive.org/web/20191130205822/https://www.literatuurplein.nl/wereldkaart/?loc=332</t>
  </si>
  <si>
    <t>https://www.literatuurplein.nl/wereldkaart.jsp?loc=332</t>
  </si>
  <si>
    <t>http://web.archive.org/web/20191130205814/https://www.literatuurplein.nl/wereldkaart/?loc=330</t>
  </si>
  <si>
    <t>https://www.literatuurplein.nl/wereldkaart.jsp?loc=330</t>
  </si>
  <si>
    <t>http://web.archive.org/web/20191130205806/https://www.literatuurplein.nl/wereldkaart/?loc=33</t>
  </si>
  <si>
    <t>https://www.literatuurplein.nl/wereldkaart.jsp?loc=33</t>
  </si>
  <si>
    <t>http://web.archive.org/web/20191130205758/https://www.literatuurplein.nl/wereldkaart/?loc=328</t>
  </si>
  <si>
    <t>https://www.literatuurplein.nl/wereldkaart.jsp?loc=328</t>
  </si>
  <si>
    <t>http://web.archive.org/web/20191130205751/https://www.literatuurplein.nl/wereldkaart/?loc=326</t>
  </si>
  <si>
    <t>https://www.literatuurplein.nl/wereldkaart.jsp?loc=326</t>
  </si>
  <si>
    <t>http://web.archive.org/web/20191130205743/https://www.literatuurplein.nl/wereldkaart/?loc=324</t>
  </si>
  <si>
    <t>https://www.literatuurplein.nl/wereldkaart.jsp?loc=324</t>
  </si>
  <si>
    <t>http://web.archive.org/web/20191130205734/https://www.literatuurplein.nl/wereldkaart/?loc=322</t>
  </si>
  <si>
    <t>https://www.literatuurplein.nl/wereldkaart.jsp?loc=322</t>
  </si>
  <si>
    <t>http://web.archive.org/web/20191130205727/https://www.literatuurplein.nl/wereldkaart/?loc=320</t>
  </si>
  <si>
    <t>https://www.literatuurplein.nl/wereldkaart.jsp?loc=320</t>
  </si>
  <si>
    <t>http://web.archive.org/web/20191130205719/https://www.literatuurplein.nl/wereldkaart/?loc=318</t>
  </si>
  <si>
    <t>https://www.literatuurplein.nl/wereldkaart.jsp?loc=318</t>
  </si>
  <si>
    <t>http://web.archive.org/web/20191130205711/https://www.literatuurplein.nl/wereldkaart/?loc=316</t>
  </si>
  <si>
    <t>https://www.literatuurplein.nl/wereldkaart.jsp?loc=316</t>
  </si>
  <si>
    <t>http://web.archive.org/web/20191130205703/https://www.literatuurplein.nl/wereldkaart/?loc=314</t>
  </si>
  <si>
    <t>https://www.literatuurplein.nl/wereldkaart.jsp?loc=314</t>
  </si>
  <si>
    <t>http://web.archive.org/web/20191130205655/https://www.literatuurplein.nl/wereldkaart/?loc=312</t>
  </si>
  <si>
    <t>https://www.literatuurplein.nl/wereldkaart.jsp?loc=312</t>
  </si>
  <si>
    <t>http://web.archive.org/web/20191130205648/https://www.literatuurplein.nl/wereldkaart/?loc=3104</t>
  </si>
  <si>
    <t>https://www.literatuurplein.nl/wereldkaart.jsp?loc=3104</t>
  </si>
  <si>
    <t>http://web.archive.org/web/20191130205640/https://www.literatuurplein.nl/wereldkaart/?loc=310</t>
  </si>
  <si>
    <t>https://www.literatuurplein.nl/wereldkaart.jsp?loc=310</t>
  </si>
  <si>
    <t>http://web.archive.org/web/20191130205633/https://www.literatuurplein.nl/wereldkaart/?loc=31</t>
  </si>
  <si>
    <t>https://www.literatuurplein.nl/wereldkaart.jsp?loc=31</t>
  </si>
  <si>
    <t>http://web.archive.org/web/20191130205624/https://www.literatuurplein.nl/wereldkaart/?loc=309</t>
  </si>
  <si>
    <t>https://www.literatuurplein.nl/wereldkaart.jsp?loc=309</t>
  </si>
  <si>
    <t>http://web.archive.org/web/20191130205617/https://www.literatuurplein.nl/wereldkaart/?loc=305</t>
  </si>
  <si>
    <t>https://www.literatuurplein.nl/wereldkaart.jsp?loc=305</t>
  </si>
  <si>
    <t>http://web.archive.org/web/20191130205609/https://www.literatuurplein.nl/wereldkaart/?loc=303</t>
  </si>
  <si>
    <t>https://www.literatuurplein.nl/wereldkaart.jsp?loc=303</t>
  </si>
  <si>
    <t>http://web.archive.org/web/20191130205602/https://www.literatuurplein.nl/wereldkaart/?loc=3010</t>
  </si>
  <si>
    <t>https://www.literatuurplein.nl/wereldkaart.jsp?loc=3010</t>
  </si>
  <si>
    <t>http://web.archive.org/web/20191130205554/https://www.literatuurplein.nl/wereldkaart/?loc=301</t>
  </si>
  <si>
    <t>https://www.literatuurplein.nl/wereldkaart.jsp?loc=301</t>
  </si>
  <si>
    <t>http://web.archive.org/web/20191130205547/https://www.literatuurplein.nl/wereldkaart/?loc=3007</t>
  </si>
  <si>
    <t>https://www.literatuurplein.nl/wereldkaart.jsp?loc=3007</t>
  </si>
  <si>
    <t>http://web.archive.org/web/20191130205539/https://www.literatuurplein.nl/wereldkaart/?loc=3003</t>
  </si>
  <si>
    <t>https://www.literatuurplein.nl/wereldkaart.jsp?loc=3003</t>
  </si>
  <si>
    <t>http://web.archive.org/web/20191130205529/https://www.literatuurplein.nl/wereldkaart/?loc=3</t>
  </si>
  <si>
    <t>https://www.literatuurplein.nl/wereldkaart.jsp?loc=3</t>
  </si>
  <si>
    <t>http://web.archive.org/web/20191130205521/https://www.literatuurplein.nl/wereldkaart/?loc=299</t>
  </si>
  <si>
    <t>https://www.literatuurplein.nl/wereldkaart.jsp?loc=299</t>
  </si>
  <si>
    <t>http://web.archive.org/web/20191130205514/https://www.literatuurplein.nl/wereldkaart/?loc=297</t>
  </si>
  <si>
    <t>https://www.literatuurplein.nl/wereldkaart.jsp?loc=297</t>
  </si>
  <si>
    <t>http://web.archive.org/web/20191130205506/https://www.literatuurplein.nl/wereldkaart/?loc=295</t>
  </si>
  <si>
    <t>https://www.literatuurplein.nl/wereldkaart.jsp?loc=295</t>
  </si>
  <si>
    <t>http://web.archive.org/web/20191130205458/https://www.literatuurplein.nl/wereldkaart/?loc=294</t>
  </si>
  <si>
    <t>https://www.literatuurplein.nl/wereldkaart.jsp?loc=294</t>
  </si>
  <si>
    <t>http://web.archive.org/web/20191130205450/https://www.literatuurplein.nl/wereldkaart/?loc=29</t>
  </si>
  <si>
    <t>https://www.literatuurplein.nl/wereldkaart.jsp?loc=29</t>
  </si>
  <si>
    <t>http://web.archive.org/web/20191130205443/https://www.literatuurplein.nl/wereldkaart/?loc=2854</t>
  </si>
  <si>
    <t>https://www.literatuurplein.nl/wereldkaart.jsp?loc=2854</t>
  </si>
  <si>
    <t>http://web.archive.org/web/20191130205435/https://www.literatuurplein.nl/wereldkaart/?loc=284</t>
  </si>
  <si>
    <t>https://www.literatuurplein.nl/wereldkaart.jsp?loc=284</t>
  </si>
  <si>
    <t>http://web.archive.org/web/20191130205428/https://www.literatuurplein.nl/wereldkaart/?loc=2719</t>
  </si>
  <si>
    <t>https://www.literatuurplein.nl/wereldkaart.jsp?loc=2719</t>
  </si>
  <si>
    <t>http://web.archive.org/web/20191130205420/https://www.literatuurplein.nl/wereldkaart/?loc=27</t>
  </si>
  <si>
    <t>https://www.literatuurplein.nl/wereldkaart.jsp?loc=27</t>
  </si>
  <si>
    <t>http://web.archive.org/web/20191130205413/https://www.literatuurplein.nl/wereldkaart/?loc=2686</t>
  </si>
  <si>
    <t>https://www.literatuurplein.nl/wereldkaart.jsp?loc=2686</t>
  </si>
  <si>
    <t>http://web.archive.org/web/20191130205405/https://www.literatuurplein.nl/wereldkaart/?loc=2652</t>
  </si>
  <si>
    <t>https://www.literatuurplein.nl/wereldkaart.jsp?loc=2652</t>
  </si>
  <si>
    <t>http://web.archive.org/web/20191130205357/https://www.literatuurplein.nl/wereldkaart/?loc=2575</t>
  </si>
  <si>
    <t>https://www.literatuurplein.nl/wereldkaart.jsp?loc=2575</t>
  </si>
  <si>
    <t>http://web.archive.org/web/20191130205349/https://www.literatuurplein.nl/wereldkaart/?loc=2574</t>
  </si>
  <si>
    <t>https://www.literatuurplein.nl/wereldkaart.jsp?loc=2574</t>
  </si>
  <si>
    <t>http://web.archive.org/web/20191130205341/https://www.literatuurplein.nl/wereldkaart/?loc=2570</t>
  </si>
  <si>
    <t>https://www.literatuurplein.nl/wereldkaart.jsp?loc=2570</t>
  </si>
  <si>
    <t>http://web.archive.org/web/20191130205333/https://www.literatuurplein.nl/wereldkaart/?loc=257</t>
  </si>
  <si>
    <t>https://www.literatuurplein.nl/wereldkaart.jsp?loc=257</t>
  </si>
  <si>
    <t>http://web.archive.org/web/20191130205326/https://www.literatuurplein.nl/wereldkaart/?loc=2565</t>
  </si>
  <si>
    <t>https://www.literatuurplein.nl/wereldkaart.jsp?loc=2565</t>
  </si>
  <si>
    <t>http://web.archive.org/web/20191130205318/https://www.literatuurplein.nl/wereldkaart/?loc=255</t>
  </si>
  <si>
    <t>https://www.literatuurplein.nl/wereldkaart.jsp?loc=255</t>
  </si>
  <si>
    <t>http://web.archive.org/web/20191130205310/https://www.literatuurplein.nl/wereldkaart/?loc=253</t>
  </si>
  <si>
    <t>https://www.literatuurplein.nl/wereldkaart.jsp?loc=253</t>
  </si>
  <si>
    <t>http://web.archive.org/web/20191130205302/https://www.literatuurplein.nl/wereldkaart/?loc=252</t>
  </si>
  <si>
    <t>https://www.literatuurplein.nl/wereldkaart.jsp?loc=252</t>
  </si>
  <si>
    <t>http://web.archive.org/web/20191130205254/https://www.literatuurplein.nl/wereldkaart/?loc=25</t>
  </si>
  <si>
    <t>https://www.literatuurplein.nl/wereldkaart.jsp?loc=25</t>
  </si>
  <si>
    <t>http://web.archive.org/web/20191130205246/https://www.literatuurplein.nl/wereldkaart/?loc=247</t>
  </si>
  <si>
    <t>https://www.literatuurplein.nl/wereldkaart.jsp?loc=247</t>
  </si>
  <si>
    <t>http://web.archive.org/web/20191130205238/https://www.literatuurplein.nl/wereldkaart/?loc=245</t>
  </si>
  <si>
    <t>https://www.literatuurplein.nl/wereldkaart.jsp?loc=245</t>
  </si>
  <si>
    <t>http://web.archive.org/web/20191130205229/https://www.literatuurplein.nl/wereldkaart/?loc=243</t>
  </si>
  <si>
    <t>https://www.literatuurplein.nl/wereldkaart.jsp?loc=243</t>
  </si>
  <si>
    <t>http://web.archive.org/web/20191130205221/https://www.literatuurplein.nl/wereldkaart/?loc=240</t>
  </si>
  <si>
    <t>https://www.literatuurplein.nl/wereldkaart.jsp?loc=240</t>
  </si>
  <si>
    <t>http://web.archive.org/web/20191130205214/https://www.literatuurplein.nl/wereldkaart/?loc=238</t>
  </si>
  <si>
    <t>https://www.literatuurplein.nl/wereldkaart.jsp?loc=238</t>
  </si>
  <si>
    <t>http://web.archive.org/web/20191130205206/https://www.literatuurplein.nl/wereldkaart/?loc=2375</t>
  </si>
  <si>
    <t>https://www.literatuurplein.nl/wereldkaart.jsp?loc=2375</t>
  </si>
  <si>
    <t>http://web.archive.org/web/20191130205158/https://www.literatuurplein.nl/wereldkaart/?loc=2365</t>
  </si>
  <si>
    <t>https://www.literatuurplein.nl/wereldkaart.jsp?loc=2365</t>
  </si>
  <si>
    <t>http://web.archive.org/web/20191130205151/https://www.literatuurplein.nl/wereldkaart/?loc=2364</t>
  </si>
  <si>
    <t>https://www.literatuurplein.nl/wereldkaart.jsp?loc=2364</t>
  </si>
  <si>
    <t>http://web.archive.org/web/20191130205143/https://www.literatuurplein.nl/wereldkaart/?loc=2362</t>
  </si>
  <si>
    <t>https://www.literatuurplein.nl/wereldkaart.jsp?loc=2362</t>
  </si>
  <si>
    <t>http://web.archive.org/web/20191130205135/https://www.literatuurplein.nl/wereldkaart/?loc=236</t>
  </si>
  <si>
    <t>https://www.literatuurplein.nl/wereldkaart.jsp?loc=236</t>
  </si>
  <si>
    <t>http://web.archive.org/web/20191130205128/https://www.literatuurplein.nl/wereldkaart/?loc=2356</t>
  </si>
  <si>
    <t>https://www.literatuurplein.nl/wereldkaart.jsp?loc=2356</t>
  </si>
  <si>
    <t>http://web.archive.org/web/20191130205120/https://www.literatuurplein.nl/wereldkaart/?loc=2354</t>
  </si>
  <si>
    <t>https://www.literatuurplein.nl/wereldkaart.jsp?loc=2354</t>
  </si>
  <si>
    <t>http://web.archive.org/web/20191130205113/https://www.literatuurplein.nl/wereldkaart/?loc=234</t>
  </si>
  <si>
    <t>https://www.literatuurplein.nl/wereldkaart.jsp?loc=234</t>
  </si>
  <si>
    <t>http://web.archive.org/web/20191130205105/https://www.literatuurplein.nl/wereldkaart/?loc=2333</t>
  </si>
  <si>
    <t>https://www.literatuurplein.nl/wereldkaart.jsp?loc=2333</t>
  </si>
  <si>
    <t>http://web.archive.org/web/20191130205057/https://www.literatuurplein.nl/wereldkaart/?loc=2331</t>
  </si>
  <si>
    <t>https://www.literatuurplein.nl/wereldkaart.jsp?loc=2331</t>
  </si>
  <si>
    <t>http://web.archive.org/web/20191130205049/https://www.literatuurplein.nl/wereldkaart/?loc=2329</t>
  </si>
  <si>
    <t>https://www.literatuurplein.nl/wereldkaart.jsp?loc=2329</t>
  </si>
  <si>
    <t>http://web.archive.org/web/20191130205042/https://www.literatuurplein.nl/wereldkaart/?loc=2327</t>
  </si>
  <si>
    <t>https://www.literatuurplein.nl/wereldkaart.jsp?loc=2327</t>
  </si>
  <si>
    <t>http://web.archive.org/web/20191130205034/https://www.literatuurplein.nl/wereldkaart/?loc=2323</t>
  </si>
  <si>
    <t>https://www.literatuurplein.nl/wereldkaart.jsp?loc=2323</t>
  </si>
  <si>
    <t>http://web.archive.org/web/20191130205026/https://www.literatuurplein.nl/wereldkaart/?loc=2322</t>
  </si>
  <si>
    <t>https://www.literatuurplein.nl/wereldkaart.jsp?loc=2322</t>
  </si>
  <si>
    <t>http://web.archive.org/web/20191130205018/https://www.literatuurplein.nl/wereldkaart/?loc=232</t>
  </si>
  <si>
    <t>https://www.literatuurplein.nl/wereldkaart.jsp?loc=232</t>
  </si>
  <si>
    <t>http://web.archive.org/web/20191130205010/https://www.literatuurplein.nl/wereldkaart/?loc=2297</t>
  </si>
  <si>
    <t>https://www.literatuurplein.nl/wereldkaart.jsp?loc=2297</t>
  </si>
  <si>
    <t>http://web.archive.org/web/20191130205002/https://www.literatuurplein.nl/wereldkaart/?loc=2296</t>
  </si>
  <si>
    <t>https://www.literatuurplein.nl/wereldkaart.jsp?loc=2296</t>
  </si>
  <si>
    <t>http://web.archive.org/web/20191130204954/https://www.literatuurplein.nl/wereldkaart/?loc=2294</t>
  </si>
  <si>
    <t>https://www.literatuurplein.nl/wereldkaart.jsp?loc=2294</t>
  </si>
  <si>
    <t>http://web.archive.org/web/20191130204945/https://www.literatuurplein.nl/wereldkaart/?loc=2286</t>
  </si>
  <si>
    <t>https://www.literatuurplein.nl/wereldkaart.jsp?loc=2286</t>
  </si>
  <si>
    <t>http://web.archive.org/web/20191130204938/https://www.literatuurplein.nl/wereldkaart/?loc=2277</t>
  </si>
  <si>
    <t>https://www.literatuurplein.nl/wereldkaart.jsp?loc=2277</t>
  </si>
  <si>
    <t>http://web.archive.org/web/20191130204930/https://www.literatuurplein.nl/wereldkaart/?loc=2276</t>
  </si>
  <si>
    <t>https://www.literatuurplein.nl/wereldkaart.jsp?loc=2276</t>
  </si>
  <si>
    <t>http://web.archive.org/web/20191130204923/https://www.literatuurplein.nl/wereldkaart/?loc=227</t>
  </si>
  <si>
    <t>https://www.literatuurplein.nl/wereldkaart.jsp?loc=227</t>
  </si>
  <si>
    <t>http://web.archive.org/web/20191130204914/https://www.literatuurplein.nl/wereldkaart/?loc=2223</t>
  </si>
  <si>
    <t>https://www.literatuurplein.nl/wereldkaart.jsp?loc=2223</t>
  </si>
  <si>
    <t>http://web.archive.org/web/20191130204907/https://www.literatuurplein.nl/wereldkaart/?loc=2215</t>
  </si>
  <si>
    <t>https://www.literatuurplein.nl/wereldkaart.jsp?loc=2215</t>
  </si>
  <si>
    <t>http://web.archive.org/web/20191130204859/https://www.literatuurplein.nl/wereldkaart/?loc=221</t>
  </si>
  <si>
    <t>https://www.literatuurplein.nl/wereldkaart.jsp?loc=221</t>
  </si>
  <si>
    <t>http://web.archive.org/web/20191130204852/https://www.literatuurplein.nl/wereldkaart/?loc=219</t>
  </si>
  <si>
    <t>https://www.literatuurplein.nl/wereldkaart.jsp?loc=219</t>
  </si>
  <si>
    <t>http://web.archive.org/web/20191130204844/https://www.literatuurplein.nl/wereldkaart/?loc=218</t>
  </si>
  <si>
    <t>https://www.literatuurplein.nl/wereldkaart.jsp?loc=218</t>
  </si>
  <si>
    <t>http://web.archive.org/web/20191130204836/https://www.literatuurplein.nl/wereldkaart/?loc=2174</t>
  </si>
  <si>
    <t>https://www.literatuurplein.nl/wereldkaart.jsp?loc=2174</t>
  </si>
  <si>
    <t>http://web.archive.org/web/20191130204828/https://www.literatuurplein.nl/wereldkaart/?loc=216</t>
  </si>
  <si>
    <t>https://www.literatuurplein.nl/wereldkaart.jsp?loc=216</t>
  </si>
  <si>
    <t>http://web.archive.org/web/20191130204821/https://www.literatuurplein.nl/wereldkaart/?loc=214</t>
  </si>
  <si>
    <t>https://www.literatuurplein.nl/wereldkaart.jsp?loc=214</t>
  </si>
  <si>
    <t>http://web.archive.org/web/20191130204812/https://www.literatuurplein.nl/wereldkaart/?loc=2137</t>
  </si>
  <si>
    <t>https://www.literatuurplein.nl/wereldkaart.jsp?loc=2137</t>
  </si>
  <si>
    <t>http://web.archive.org/web/20191130204805/https://www.literatuurplein.nl/wereldkaart/?loc=2129</t>
  </si>
  <si>
    <t>https://www.literatuurplein.nl/wereldkaart.jsp?loc=2129</t>
  </si>
  <si>
    <t>http://web.archive.org/web/20191130204757/https://www.literatuurplein.nl/wereldkaart/?loc=2124</t>
  </si>
  <si>
    <t>https://www.literatuurplein.nl/wereldkaart.jsp?loc=2124</t>
  </si>
  <si>
    <t>http://web.archive.org/web/20191130204750/https://www.literatuurplein.nl/wereldkaart/?loc=2119</t>
  </si>
  <si>
    <t>https://www.literatuurplein.nl/wereldkaart.jsp?loc=2119</t>
  </si>
  <si>
    <t>http://web.archive.org/web/20191130204742/https://www.literatuurplein.nl/wereldkaart/?loc=2116</t>
  </si>
  <si>
    <t>https://www.literatuurplein.nl/wereldkaart.jsp?loc=2116</t>
  </si>
  <si>
    <t>http://web.archive.org/web/20191130204734/https://www.literatuurplein.nl/wereldkaart/?loc=2113</t>
  </si>
  <si>
    <t>https://www.literatuurplein.nl/wereldkaart.jsp?loc=2113</t>
  </si>
  <si>
    <t>http://web.archive.org/web/20191130204726/https://www.literatuurplein.nl/wereldkaart/?loc=2104</t>
  </si>
  <si>
    <t>https://www.literatuurplein.nl/wereldkaart.jsp?loc=2104</t>
  </si>
  <si>
    <t>http://web.archive.org/web/20191130204717/https://www.literatuurplein.nl/wereldkaart/?loc=2102</t>
  </si>
  <si>
    <t>https://www.literatuurplein.nl/wereldkaart.jsp?loc=2102</t>
  </si>
  <si>
    <t>http://web.archive.org/web/20191130204710/https://www.literatuurplein.nl/wereldkaart/?loc=2101</t>
  </si>
  <si>
    <t>https://www.literatuurplein.nl/wereldkaart.jsp?loc=2101</t>
  </si>
  <si>
    <t>http://web.archive.org/web/20191130204702/https://www.literatuurplein.nl/wereldkaart/?loc=21</t>
  </si>
  <si>
    <t>https://www.literatuurplein.nl/wereldkaart.jsp?loc=21</t>
  </si>
  <si>
    <t>http://web.archive.org/web/20191130204655/https://www.literatuurplein.nl/wereldkaart/?loc=2089</t>
  </si>
  <si>
    <t>https://www.literatuurplein.nl/wereldkaart.jsp?loc=2089</t>
  </si>
  <si>
    <t>http://web.archive.org/web/20191130204646/https://www.literatuurplein.nl/wereldkaart/?loc=207</t>
  </si>
  <si>
    <t>https://www.literatuurplein.nl/wereldkaart.jsp?loc=207</t>
  </si>
  <si>
    <t>http://web.archive.org/web/20191130204639/https://www.literatuurplein.nl/wereldkaart/?loc=2058</t>
  </si>
  <si>
    <t>https://www.literatuurplein.nl/wereldkaart.jsp?loc=2058</t>
  </si>
  <si>
    <t>http://web.archive.org/web/20191130204631/https://www.literatuurplein.nl/wereldkaart/?loc=2056</t>
  </si>
  <si>
    <t>https://www.literatuurplein.nl/wereldkaart.jsp?loc=2056</t>
  </si>
  <si>
    <t>http://web.archive.org/web/20191130204623/https://www.literatuurplein.nl/wereldkaart/?loc=2053</t>
  </si>
  <si>
    <t>https://www.literatuurplein.nl/wereldkaart.jsp?loc=2053</t>
  </si>
  <si>
    <t>http://web.archive.org/web/20191130204615/https://www.literatuurplein.nl/wereldkaart/?loc=2052</t>
  </si>
  <si>
    <t>https://www.literatuurplein.nl/wereldkaart.jsp?loc=2052</t>
  </si>
  <si>
    <t>http://web.archive.org/web/20191130204608/https://www.literatuurplein.nl/wereldkaart/?loc=2047</t>
  </si>
  <si>
    <t>https://www.literatuurplein.nl/wereldkaart.jsp?loc=2047</t>
  </si>
  <si>
    <t>http://web.archive.org/web/20191130204600/https://www.literatuurplein.nl/wereldkaart/?loc=2029</t>
  </si>
  <si>
    <t>https://www.literatuurplein.nl/wereldkaart.jsp?loc=2029</t>
  </si>
  <si>
    <t>http://web.archive.org/web/20191130204552/https://www.literatuurplein.nl/wereldkaart/?loc=2026</t>
  </si>
  <si>
    <t>https://www.literatuurplein.nl/wereldkaart.jsp?loc=2026</t>
  </si>
  <si>
    <t>http://web.archive.org/web/20191130204544/https://www.literatuurplein.nl/wereldkaart/?loc=2021</t>
  </si>
  <si>
    <t>https://www.literatuurplein.nl/wereldkaart.jsp?loc=2021</t>
  </si>
  <si>
    <t>http://web.archive.org/web/20191130204536/https://www.literatuurplein.nl/wereldkaart/?loc=2020</t>
  </si>
  <si>
    <t>https://www.literatuurplein.nl/wereldkaart.jsp?loc=2020</t>
  </si>
  <si>
    <t>http://web.archive.org/web/20191130204528/https://www.literatuurplein.nl/wereldkaart/?loc=2003</t>
  </si>
  <si>
    <t>https://www.literatuurplein.nl/wereldkaart.jsp?loc=2003</t>
  </si>
  <si>
    <t>http://web.archive.org/web/20191130204521/https://www.literatuurplein.nl/wereldkaart/?loc=2</t>
  </si>
  <si>
    <t>https://www.literatuurplein.nl/wereldkaart.jsp?loc=2</t>
  </si>
  <si>
    <t>http://web.archive.org/web/20191130204513/https://www.literatuurplein.nl/wereldkaart/?loc=1991</t>
  </si>
  <si>
    <t>https://www.literatuurplein.nl/wereldkaart.jsp?loc=1991</t>
  </si>
  <si>
    <t>http://web.archive.org/web/20191130204506/https://www.literatuurplein.nl/wereldkaart/?loc=199</t>
  </si>
  <si>
    <t>https://www.literatuurplein.nl/wereldkaart.jsp?loc=199</t>
  </si>
  <si>
    <t>http://web.archive.org/web/20191130204457/https://www.literatuurplein.nl/wereldkaart/?loc=196</t>
  </si>
  <si>
    <t>https://www.literatuurplein.nl/wereldkaart.jsp?loc=196</t>
  </si>
  <si>
    <t>http://web.archive.org/web/20191130204449/https://www.literatuurplein.nl/wereldkaart/?loc=1957</t>
  </si>
  <si>
    <t>https://www.literatuurplein.nl/wereldkaart.jsp?loc=1957</t>
  </si>
  <si>
    <t>http://web.archive.org/web/20191130204441/https://www.literatuurplein.nl/wereldkaart/?loc=1935</t>
  </si>
  <si>
    <t>https://www.literatuurplein.nl/wereldkaart.jsp?loc=1935</t>
  </si>
  <si>
    <t>http://web.archive.org/web/20191130204432/https://www.literatuurplein.nl/wereldkaart/?loc=192</t>
  </si>
  <si>
    <t>https://www.literatuurplein.nl/wereldkaart.jsp?loc=192</t>
  </si>
  <si>
    <t>http://web.archive.org/web/20191130204425/https://www.literatuurplein.nl/wereldkaart/?loc=1912</t>
  </si>
  <si>
    <t>https://www.literatuurplein.nl/wereldkaart.jsp?loc=1912</t>
  </si>
  <si>
    <t>http://web.archive.org/web/20191130204417/https://www.literatuurplein.nl/wereldkaart/?loc=191</t>
  </si>
  <si>
    <t>https://www.literatuurplein.nl/wereldkaart.jsp?loc=191</t>
  </si>
  <si>
    <t>http://web.archive.org/web/20191130204410/https://www.literatuurplein.nl/wereldkaart/?loc=1906</t>
  </si>
  <si>
    <t>https://www.literatuurplein.nl/wereldkaart.jsp?loc=1906</t>
  </si>
  <si>
    <t>http://web.archive.org/web/20191130204402/https://www.literatuurplein.nl/wereldkaart/?loc=1902</t>
  </si>
  <si>
    <t>https://www.literatuurplein.nl/wereldkaart.jsp?loc=1902</t>
  </si>
  <si>
    <t>http://web.archive.org/web/20191130204355/https://www.literatuurplein.nl/wereldkaart/?loc=1901</t>
  </si>
  <si>
    <t>https://www.literatuurplein.nl/wereldkaart.jsp?loc=1901</t>
  </si>
  <si>
    <t>http://web.archive.org/web/20191130204347/https://www.literatuurplein.nl/wereldkaart/?loc=1898</t>
  </si>
  <si>
    <t>https://www.literatuurplein.nl/wereldkaart.jsp?loc=1898</t>
  </si>
  <si>
    <t>http://web.archive.org/web/20191130204339/https://www.literatuurplein.nl/wereldkaart/?loc=1895</t>
  </si>
  <si>
    <t>https://www.literatuurplein.nl/wereldkaart.jsp?loc=1895</t>
  </si>
  <si>
    <t>http://web.archive.org/web/20191130204331/https://www.literatuurplein.nl/wereldkaart/?loc=189</t>
  </si>
  <si>
    <t>https://www.literatuurplein.nl/wereldkaart.jsp?loc=189</t>
  </si>
  <si>
    <t>http://web.archive.org/web/20191130204323/https://www.literatuurplein.nl/wereldkaart/?loc=1877</t>
  </si>
  <si>
    <t>https://www.literatuurplein.nl/wereldkaart.jsp?loc=1877</t>
  </si>
  <si>
    <t>http://web.archive.org/web/20191130204316/https://www.literatuurplein.nl/wereldkaart/?loc=1856</t>
  </si>
  <si>
    <t>https://www.literatuurplein.nl/wereldkaart.jsp?loc=1856</t>
  </si>
  <si>
    <t>http://web.archive.org/web/20191130204308/https://www.literatuurplein.nl/wereldkaart/?loc=1846</t>
  </si>
  <si>
    <t>https://www.literatuurplein.nl/wereldkaart.jsp?loc=1846</t>
  </si>
  <si>
    <t>http://web.archive.org/web/20191130204301/https://www.literatuurplein.nl/wereldkaart/?loc=1829</t>
  </si>
  <si>
    <t>https://www.literatuurplein.nl/wereldkaart.jsp?loc=1829</t>
  </si>
  <si>
    <t>http://web.archive.org/web/20191130204253/https://www.literatuurplein.nl/wereldkaart/?loc=1818</t>
  </si>
  <si>
    <t>https://www.literatuurplein.nl/wereldkaart.jsp?loc=1818</t>
  </si>
  <si>
    <t>http://web.archive.org/web/20191130204246/https://www.literatuurplein.nl/wereldkaart/?loc=1810</t>
  </si>
  <si>
    <t>https://www.literatuurplein.nl/wereldkaart.jsp?loc=1810</t>
  </si>
  <si>
    <t>http://web.archive.org/web/20191130204238/https://www.literatuurplein.nl/wereldkaart/?loc=181</t>
  </si>
  <si>
    <t>https://www.literatuurplein.nl/wereldkaart.jsp?loc=181</t>
  </si>
  <si>
    <t>http://web.archive.org/web/20191130204229/https://www.literatuurplein.nl/wereldkaart/?loc=1809</t>
  </si>
  <si>
    <t>https://www.literatuurplein.nl/wereldkaart.jsp?loc=1809</t>
  </si>
  <si>
    <t>http://web.archive.org/web/20191130204220/https://www.literatuurplein.nl/wereldkaart/?loc=1804</t>
  </si>
  <si>
    <t>https://www.literatuurplein.nl/wereldkaart.jsp?loc=1804</t>
  </si>
  <si>
    <t>http://web.archive.org/web/20191130204213/https://www.literatuurplein.nl/wereldkaart/?loc=1785</t>
  </si>
  <si>
    <t>https://www.literatuurplein.nl/wereldkaart.jsp?loc=1785</t>
  </si>
  <si>
    <t>http://web.archive.org/web/20191130204205/https://www.literatuurplein.nl/wereldkaart/?loc=1784</t>
  </si>
  <si>
    <t>https://www.literatuurplein.nl/wereldkaart.jsp?loc=1784</t>
  </si>
  <si>
    <t>http://web.archive.org/web/20191130204158/https://www.literatuurplein.nl/wereldkaart/?loc=1783</t>
  </si>
  <si>
    <t>https://www.literatuurplein.nl/wereldkaart.jsp?loc=1783</t>
  </si>
  <si>
    <t>http://web.archive.org/web/20191130204150/https://www.literatuurplein.nl/wereldkaart/?loc=1782</t>
  </si>
  <si>
    <t>https://www.literatuurplein.nl/wereldkaart.jsp?loc=1782</t>
  </si>
  <si>
    <t>http://web.archive.org/web/20191130204143/https://www.literatuurplein.nl/wereldkaart/?loc=1781</t>
  </si>
  <si>
    <t>https://www.literatuurplein.nl/wereldkaart.jsp?loc=1781</t>
  </si>
  <si>
    <t>http://web.archive.org/web/20191130204135/https://www.literatuurplein.nl/wereldkaart/?loc=1780</t>
  </si>
  <si>
    <t>https://www.literatuurplein.nl/wereldkaart.jsp?loc=1780</t>
  </si>
  <si>
    <t>http://web.archive.org/web/20191130204127/https://www.literatuurplein.nl/wereldkaart/?loc=1763</t>
  </si>
  <si>
    <t>https://www.literatuurplein.nl/wereldkaart.jsp?loc=1763</t>
  </si>
  <si>
    <t>http://web.archive.org/web/20191130204120/https://www.literatuurplein.nl/wereldkaart/?loc=176</t>
  </si>
  <si>
    <t>https://www.literatuurplein.nl/wereldkaart.jsp?loc=176</t>
  </si>
  <si>
    <t>http://web.archive.org/web/20191130204112/https://www.literatuurplein.nl/wereldkaart/?loc=1752</t>
  </si>
  <si>
    <t>https://www.literatuurplein.nl/wereldkaart.jsp?loc=1752</t>
  </si>
  <si>
    <t>http://web.archive.org/web/20191130204104/https://www.literatuurplein.nl/wereldkaart/?loc=1749</t>
  </si>
  <si>
    <t>https://www.literatuurplein.nl/wereldkaart.jsp?loc=1749</t>
  </si>
  <si>
    <t>http://web.archive.org/web/20191130204057/https://www.literatuurplein.nl/wereldkaart/?loc=1748</t>
  </si>
  <si>
    <t>https://www.literatuurplein.nl/wereldkaart.jsp?loc=1748</t>
  </si>
  <si>
    <t>http://web.archive.org/web/20191130204049/https://www.literatuurplein.nl/wereldkaart/?loc=1747</t>
  </si>
  <si>
    <t>https://www.literatuurplein.nl/wereldkaart.jsp?loc=1747</t>
  </si>
  <si>
    <t>http://web.archive.org/web/20191130204041/https://www.literatuurplein.nl/wereldkaart/?loc=1746</t>
  </si>
  <si>
    <t>https://www.literatuurplein.nl/wereldkaart.jsp?loc=1746</t>
  </si>
  <si>
    <t>http://web.archive.org/web/20191130204034/https://www.literatuurplein.nl/wereldkaart/?loc=1744</t>
  </si>
  <si>
    <t>https://www.literatuurplein.nl/wereldkaart.jsp?loc=1744</t>
  </si>
  <si>
    <t>http://web.archive.org/web/20191130204026/https://www.literatuurplein.nl/wereldkaart/?loc=1742</t>
  </si>
  <si>
    <t>https://www.literatuurplein.nl/wereldkaart.jsp?loc=1742</t>
  </si>
  <si>
    <t>http://web.archive.org/web/20191130204018/https://www.literatuurplein.nl/wereldkaart/?loc=1741</t>
  </si>
  <si>
    <t>https://www.literatuurplein.nl/wereldkaart.jsp?loc=1741</t>
  </si>
  <si>
    <t>http://web.archive.org/web/20191130204010/https://www.literatuurplein.nl/wereldkaart/?loc=1740</t>
  </si>
  <si>
    <t>https://www.literatuurplein.nl/wereldkaart.jsp?loc=1740</t>
  </si>
  <si>
    <t>http://web.archive.org/web/20191130204003/https://www.literatuurplein.nl/wereldkaart/?loc=174</t>
  </si>
  <si>
    <t>https://www.literatuurplein.nl/wereldkaart.jsp?loc=174</t>
  </si>
  <si>
    <t>http://web.archive.org/web/20191130203955/https://www.literatuurplein.nl/wereldkaart/?loc=1738</t>
  </si>
  <si>
    <t>https://www.literatuurplein.nl/wereldkaart.jsp?loc=1738</t>
  </si>
  <si>
    <t>http://web.archive.org/web/20191130203948/https://www.literatuurplein.nl/wereldkaart/?loc=1737</t>
  </si>
  <si>
    <t>https://www.literatuurplein.nl/wereldkaart.jsp?loc=1737</t>
  </si>
  <si>
    <t>http://web.archive.org/web/20191130203940/https://www.literatuurplein.nl/wereldkaart/?loc=1735</t>
  </si>
  <si>
    <t>https://www.literatuurplein.nl/wereldkaart.jsp?loc=1735</t>
  </si>
  <si>
    <t>http://web.archive.org/web/20191130203933/https://www.literatuurplein.nl/wereldkaart/?loc=1734</t>
  </si>
  <si>
    <t>https://www.literatuurplein.nl/wereldkaart.jsp?loc=1734</t>
  </si>
  <si>
    <t>http://web.archive.org/web/20191130203925/https://www.literatuurplein.nl/wereldkaart/?loc=1733</t>
  </si>
  <si>
    <t>https://www.literatuurplein.nl/wereldkaart.jsp?loc=1733</t>
  </si>
  <si>
    <t>http://web.archive.org/web/20191130203917/https://www.literatuurplein.nl/wereldkaart/?loc=169</t>
  </si>
  <si>
    <t>https://www.literatuurplein.nl/wereldkaart.jsp?loc=169</t>
  </si>
  <si>
    <t>http://web.archive.org/web/20191130203910/https://www.literatuurplein.nl/wereldkaart/?loc=1689</t>
  </si>
  <si>
    <t>https://www.literatuurplein.nl/wereldkaart.jsp?loc=1689</t>
  </si>
  <si>
    <t>http://web.archive.org/web/20191130203902/https://www.literatuurplein.nl/wereldkaart/?loc=167</t>
  </si>
  <si>
    <t>https://www.literatuurplein.nl/wereldkaart.jsp?loc=167</t>
  </si>
  <si>
    <t>http://web.archive.org/web/20191130203854/https://www.literatuurplein.nl/wereldkaart/?loc=1669</t>
  </si>
  <si>
    <t>https://www.literatuurplein.nl/wereldkaart.jsp?loc=1669</t>
  </si>
  <si>
    <t>http://web.archive.org/web/20191130203847/https://www.literatuurplein.nl/wereldkaart/?loc=1663</t>
  </si>
  <si>
    <t>https://www.literatuurplein.nl/wereldkaart.jsp?loc=1663</t>
  </si>
  <si>
    <t>http://web.archive.org/web/20191130203839/https://www.literatuurplein.nl/wereldkaart/?loc=1628</t>
  </si>
  <si>
    <t>https://www.literatuurplein.nl/wereldkaart.jsp?loc=1628</t>
  </si>
  <si>
    <t>http://web.archive.org/web/20191130203832/https://www.literatuurplein.nl/wereldkaart/?loc=162</t>
  </si>
  <si>
    <t>https://www.literatuurplein.nl/wereldkaart.jsp?loc=162</t>
  </si>
  <si>
    <t>http://web.archive.org/web/20191130203824/https://www.literatuurplein.nl/wereldkaart/?loc=160</t>
  </si>
  <si>
    <t>https://www.literatuurplein.nl/wereldkaart.jsp?loc=160</t>
  </si>
  <si>
    <t>http://web.archive.org/web/20191130203817/https://www.literatuurplein.nl/wereldkaart/?loc=1594</t>
  </si>
  <si>
    <t>https://www.literatuurplein.nl/wereldkaart.jsp?loc=1594</t>
  </si>
  <si>
    <t>http://web.archive.org/web/20191130203809/https://www.literatuurplein.nl/wereldkaart/?loc=1592</t>
  </si>
  <si>
    <t>https://www.literatuurplein.nl/wereldkaart.jsp?loc=1592</t>
  </si>
  <si>
    <t>http://web.archive.org/web/20191130203802/https://www.literatuurplein.nl/wereldkaart/?loc=1575</t>
  </si>
  <si>
    <t>https://www.literatuurplein.nl/wereldkaart.jsp?loc=1575</t>
  </si>
  <si>
    <t>http://web.archive.org/web/20191130203754/https://www.literatuurplein.nl/wereldkaart/?loc=1566</t>
  </si>
  <si>
    <t>https://www.literatuurplein.nl/wereldkaart.jsp?loc=1566</t>
  </si>
  <si>
    <t>http://web.archive.org/web/20191130203747/https://www.literatuurplein.nl/wereldkaart/?loc=1565</t>
  </si>
  <si>
    <t>https://www.literatuurplein.nl/wereldkaart.jsp?loc=1565</t>
  </si>
  <si>
    <t>http://web.archive.org/web/20191130203738/https://www.literatuurplein.nl/wereldkaart/?loc=156</t>
  </si>
  <si>
    <t>https://www.literatuurplein.nl/wereldkaart.jsp?loc=156</t>
  </si>
  <si>
    <t>http://web.archive.org/web/20191130203730/https://www.literatuurplein.nl/wereldkaart/?loc=1535</t>
  </si>
  <si>
    <t>https://www.literatuurplein.nl/wereldkaart.jsp?loc=1535</t>
  </si>
  <si>
    <t>http://web.archive.org/web/20191130203722/https://www.literatuurplein.nl/wereldkaart/?loc=1529</t>
  </si>
  <si>
    <t>https://www.literatuurplein.nl/wereldkaart.jsp?loc=1529</t>
  </si>
  <si>
    <t>http://web.archive.org/web/20191130203714/https://www.literatuurplein.nl/wereldkaart/?loc=1527</t>
  </si>
  <si>
    <t>https://www.literatuurplein.nl/wereldkaart.jsp?loc=1527</t>
  </si>
  <si>
    <t>http://web.archive.org/web/20191130203705/https://www.literatuurplein.nl/wereldkaart/?loc=152</t>
  </si>
  <si>
    <t>https://www.literatuurplein.nl/wereldkaart.jsp?loc=152</t>
  </si>
  <si>
    <t>http://web.archive.org/web/20191130203657/https://www.literatuurplein.nl/wereldkaart/?loc=1519</t>
  </si>
  <si>
    <t>https://www.literatuurplein.nl/wereldkaart.jsp?loc=1519</t>
  </si>
  <si>
    <t>http://web.archive.org/web/20191130203649/https://www.literatuurplein.nl/wereldkaart/?loc=1516</t>
  </si>
  <si>
    <t>https://www.literatuurplein.nl/wereldkaart.jsp?loc=1516</t>
  </si>
  <si>
    <t>http://web.archive.org/web/20191130203642/https://www.literatuurplein.nl/wereldkaart/?loc=1506</t>
  </si>
  <si>
    <t>https://www.literatuurplein.nl/wereldkaart.jsp?loc=1506</t>
  </si>
  <si>
    <t>http://web.archive.org/web/20191130203634/https://www.literatuurplein.nl/wereldkaart/?loc=150</t>
  </si>
  <si>
    <t>https://www.literatuurplein.nl/wereldkaart.jsp?loc=150</t>
  </si>
  <si>
    <t>http://web.archive.org/web/20191130203627/https://www.literatuurplein.nl/wereldkaart/?loc=15</t>
  </si>
  <si>
    <t>https://www.literatuurplein.nl/wereldkaart.jsp?loc=15</t>
  </si>
  <si>
    <t>http://web.archive.org/web/20191130203619/https://www.literatuurplein.nl/wereldkaart/?loc=148</t>
  </si>
  <si>
    <t>https://www.literatuurplein.nl/wereldkaart.jsp?loc=148</t>
  </si>
  <si>
    <t>http://web.archive.org/web/20191130203612/https://www.literatuurplein.nl/wereldkaart/?loc=1477</t>
  </si>
  <si>
    <t>https://www.literatuurplein.nl/wereldkaart.jsp?loc=1477</t>
  </si>
  <si>
    <t>http://web.archive.org/web/20191130203604/https://www.literatuurplein.nl/wereldkaart/?loc=146</t>
  </si>
  <si>
    <t>https://www.literatuurplein.nl/wereldkaart.jsp?loc=146</t>
  </si>
  <si>
    <t>http://web.archive.org/web/20191130203556/https://www.literatuurplein.nl/wereldkaart/?loc=144</t>
  </si>
  <si>
    <t>https://www.literatuurplein.nl/wereldkaart.jsp?loc=144</t>
  </si>
  <si>
    <t>http://web.archive.org/web/20191130203548/https://www.literatuurplein.nl/wereldkaart/?loc=143</t>
  </si>
  <si>
    <t>https://www.literatuurplein.nl/wereldkaart.jsp?loc=143</t>
  </si>
  <si>
    <t>http://web.archive.org/web/20191130203536/https://www.literatuurplein.nl/wereldkaart/?loc=142</t>
  </si>
  <si>
    <t>https://www.literatuurplein.nl/wereldkaart.jsp?loc=142</t>
  </si>
  <si>
    <t>http://web.archive.org/web/20191130203529/https://www.literatuurplein.nl/wereldkaart/?loc=141</t>
  </si>
  <si>
    <t>https://www.literatuurplein.nl/wereldkaart.jsp?loc=141</t>
  </si>
  <si>
    <t>http://web.archive.org/web/20191130203521/https://www.literatuurplein.nl/wereldkaart/?loc=140</t>
  </si>
  <si>
    <t>https://www.literatuurplein.nl/wereldkaart.jsp?loc=140</t>
  </si>
  <si>
    <t>http://web.archive.org/web/20191130203512/https://www.literatuurplein.nl/wereldkaart/?loc=135</t>
  </si>
  <si>
    <t>https://www.literatuurplein.nl/wereldkaart.jsp?loc=135</t>
  </si>
  <si>
    <t>http://web.archive.org/web/20191130203504/https://www.literatuurplein.nl/wereldkaart/?loc=1338</t>
  </si>
  <si>
    <t>https://www.literatuurplein.nl/wereldkaart.jsp?loc=1338</t>
  </si>
  <si>
    <t>http://web.archive.org/web/20191130203456/https://www.literatuurplein.nl/wereldkaart/?loc=1333</t>
  </si>
  <si>
    <t>https://www.literatuurplein.nl/wereldkaart.jsp?loc=1333</t>
  </si>
  <si>
    <t>http://web.archive.org/web/20191130203448/https://www.literatuurplein.nl/wereldkaart/?loc=133</t>
  </si>
  <si>
    <t>https://www.literatuurplein.nl/wereldkaart.jsp?loc=133</t>
  </si>
  <si>
    <t>http://web.archive.org/web/20191130203441/https://www.literatuurplein.nl/wereldkaart/?loc=131</t>
  </si>
  <si>
    <t>https://www.literatuurplein.nl/wereldkaart.jsp?loc=131</t>
  </si>
  <si>
    <t>http://web.archive.org/web/20191130203434/https://www.literatuurplein.nl/wereldkaart/?loc=1283</t>
  </si>
  <si>
    <t>https://www.literatuurplein.nl/wereldkaart.jsp?loc=1283</t>
  </si>
  <si>
    <t>http://web.archive.org/web/20191130203426/https://www.literatuurplein.nl/wereldkaart/?loc=1281</t>
  </si>
  <si>
    <t>https://www.literatuurplein.nl/wereldkaart.jsp?loc=1281</t>
  </si>
  <si>
    <t>http://web.archive.org/web/20191130203418/https://www.literatuurplein.nl/wereldkaart/?loc=127</t>
  </si>
  <si>
    <t>https://www.literatuurplein.nl/wereldkaart.jsp?loc=127</t>
  </si>
  <si>
    <t>http://web.archive.org/web/20191130203410/https://www.literatuurplein.nl/wereldkaart/?loc=1264</t>
  </si>
  <si>
    <t>https://www.literatuurplein.nl/wereldkaart.jsp?loc=1264</t>
  </si>
  <si>
    <t>http://web.archive.org/web/20191130203402/https://www.literatuurplein.nl/wereldkaart/?loc=1243</t>
  </si>
  <si>
    <t>https://www.literatuurplein.nl/wereldkaart.jsp?loc=1243</t>
  </si>
  <si>
    <t>http://web.archive.org/web/20191130203354/https://www.literatuurplein.nl/wereldkaart/?loc=1233</t>
  </si>
  <si>
    <t>https://www.literatuurplein.nl/wereldkaart.jsp?loc=1233</t>
  </si>
  <si>
    <t>http://web.archive.org/web/20191130203347/https://www.literatuurplein.nl/wereldkaart/?loc=123</t>
  </si>
  <si>
    <t>https://www.literatuurplein.nl/wereldkaart.jsp?loc=123</t>
  </si>
  <si>
    <t>http://web.archive.org/web/20191130203339/https://www.literatuurplein.nl/wereldkaart/?loc=121</t>
  </si>
  <si>
    <t>https://www.literatuurplein.nl/wereldkaart.jsp?loc=121</t>
  </si>
  <si>
    <t>http://web.archive.org/web/20191130203331/https://www.literatuurplein.nl/wereldkaart/?loc=1192</t>
  </si>
  <si>
    <t>https://www.literatuurplein.nl/wereldkaart.jsp?loc=1192</t>
  </si>
  <si>
    <t>http://web.archive.org/web/20191130203323/https://www.literatuurplein.nl/wereldkaart/?loc=1178</t>
  </si>
  <si>
    <t>https://www.literatuurplein.nl/wereldkaart.jsp?loc=1178</t>
  </si>
  <si>
    <t>http://web.archive.org/web/20191130203316/https://www.literatuurplein.nl/wereldkaart/?loc=117</t>
  </si>
  <si>
    <t>https://www.literatuurplein.nl/wereldkaart.jsp?loc=117</t>
  </si>
  <si>
    <t>http://web.archive.org/web/20191130203308/https://www.literatuurplein.nl/wereldkaart/?loc=1168</t>
  </si>
  <si>
    <t>https://www.literatuurplein.nl/wereldkaart.jsp?loc=1168</t>
  </si>
  <si>
    <t>http://web.archive.org/web/20191130203301/https://www.literatuurplein.nl/wereldkaart/?loc=1166</t>
  </si>
  <si>
    <t>https://www.literatuurplein.nl/wereldkaart.jsp?loc=1166</t>
  </si>
  <si>
    <t>http://web.archive.org/web/20191130203253/https://www.literatuurplein.nl/wereldkaart/?loc=1165</t>
  </si>
  <si>
    <t>https://www.literatuurplein.nl/wereldkaart.jsp?loc=1165</t>
  </si>
  <si>
    <t>http://web.archive.org/web/20191130203245/https://www.literatuurplein.nl/wereldkaart/?loc=1163</t>
  </si>
  <si>
    <t>https://www.literatuurplein.nl/wereldkaart.jsp?loc=1163</t>
  </si>
  <si>
    <t>http://web.archive.org/web/20191130203238/https://www.literatuurplein.nl/wereldkaart/?loc=1162</t>
  </si>
  <si>
    <t>https://www.literatuurplein.nl/wereldkaart.jsp?loc=1162</t>
  </si>
  <si>
    <t>http://web.archive.org/web/20191130203230/https://www.literatuurplein.nl/wereldkaart/?loc=1161</t>
  </si>
  <si>
    <t>https://www.literatuurplein.nl/wereldkaart.jsp?loc=1161</t>
  </si>
  <si>
    <t>http://web.archive.org/web/20191130203223/https://www.literatuurplein.nl/wereldkaart/?loc=1159</t>
  </si>
  <si>
    <t>https://www.literatuurplein.nl/wereldkaart.jsp?loc=1159</t>
  </si>
  <si>
    <t>http://web.archive.org/web/20191130203215/https://www.literatuurplein.nl/wereldkaart/?loc=1158</t>
  </si>
  <si>
    <t>https://www.literatuurplein.nl/wereldkaart.jsp?loc=1158</t>
  </si>
  <si>
    <t>http://web.archive.org/web/20191130203208/https://www.literatuurplein.nl/wereldkaart/?loc=1155</t>
  </si>
  <si>
    <t>https://www.literatuurplein.nl/wereldkaart.jsp?loc=1155</t>
  </si>
  <si>
    <t>http://web.archive.org/web/20191130203200/https://www.literatuurplein.nl/wereldkaart/?loc=1153</t>
  </si>
  <si>
    <t>https://www.literatuurplein.nl/wereldkaart.jsp?loc=1153</t>
  </si>
  <si>
    <t>http://web.archive.org/web/20191130203152/https://www.literatuurplein.nl/wereldkaart/?loc=1151</t>
  </si>
  <si>
    <t>https://www.literatuurplein.nl/wereldkaart.jsp?loc=1151</t>
  </si>
  <si>
    <t>http://web.archive.org/web/20191130203144/https://www.literatuurplein.nl/wereldkaart/?loc=115</t>
  </si>
  <si>
    <t>https://www.literatuurplein.nl/wereldkaart.jsp?loc=115</t>
  </si>
  <si>
    <t>http://web.archive.org/web/20191130203136/https://www.literatuurplein.nl/wereldkaart/?loc=1143</t>
  </si>
  <si>
    <t>https://www.literatuurplein.nl/wereldkaart.jsp?loc=1143</t>
  </si>
  <si>
    <t>http://web.archive.org/web/20191130203128/https://www.literatuurplein.nl/wereldkaart/?loc=1133</t>
  </si>
  <si>
    <t>https://www.literatuurplein.nl/wereldkaart.jsp?loc=1133</t>
  </si>
  <si>
    <t>http://web.archive.org/web/20191130203120/https://www.literatuurplein.nl/wereldkaart/?loc=1131</t>
  </si>
  <si>
    <t>https://www.literatuurplein.nl/wereldkaart.jsp?loc=1131</t>
  </si>
  <si>
    <t>http://web.archive.org/web/20191130203112/https://www.literatuurplein.nl/wereldkaart/?loc=111</t>
  </si>
  <si>
    <t>https://www.literatuurplein.nl/wereldkaart.jsp?loc=111</t>
  </si>
  <si>
    <t>http://web.archive.org/web/20191130203103/https://www.literatuurplein.nl/wereldkaart/?loc=110</t>
  </si>
  <si>
    <t>https://www.literatuurplein.nl/wereldkaart.jsp?loc=110</t>
  </si>
  <si>
    <t>http://web.archive.org/web/20191130203055/https://www.literatuurplein.nl/wereldkaart/?loc=1095</t>
  </si>
  <si>
    <t>https://www.literatuurplein.nl/wereldkaart.jsp?loc=1095</t>
  </si>
  <si>
    <t>http://web.archive.org/web/20191130203048/https://www.literatuurplein.nl/wereldkaart/?loc=109</t>
  </si>
  <si>
    <t>https://www.literatuurplein.nl/wereldkaart.jsp?loc=109</t>
  </si>
  <si>
    <t>http://web.archive.org/web/20191130203040/https://www.literatuurplein.nl/wereldkaart/?loc=1082</t>
  </si>
  <si>
    <t>https://www.literatuurplein.nl/wereldkaart.jsp?loc=1082</t>
  </si>
  <si>
    <t>http://web.archive.org/web/20191130203031/https://www.literatuurplein.nl/wereldkaart/?loc=107</t>
  </si>
  <si>
    <t>https://www.literatuurplein.nl/wereldkaart.jsp?loc=107</t>
  </si>
  <si>
    <t>http://web.archive.org/web/20191130203023/https://www.literatuurplein.nl/wereldkaart/?loc=1059</t>
  </si>
  <si>
    <t>https://www.literatuurplein.nl/wereldkaart.jsp?loc=1059</t>
  </si>
  <si>
    <t>http://web.archive.org/web/20191130203016/https://www.literatuurplein.nl/wereldkaart/?loc=1058</t>
  </si>
  <si>
    <t>https://www.literatuurplein.nl/wereldkaart.jsp?loc=1058</t>
  </si>
  <si>
    <t>http://web.archive.org/web/20191130203008/https://www.literatuurplein.nl/wereldkaart/?loc=105</t>
  </si>
  <si>
    <t>https://www.literatuurplein.nl/wereldkaart.jsp?loc=105</t>
  </si>
  <si>
    <t>http://web.archive.org/web/20191130203000/https://www.literatuurplein.nl/wereldkaart/?loc=1031</t>
  </si>
  <si>
    <t>https://www.literatuurplein.nl/wereldkaart.jsp?loc=1031</t>
  </si>
  <si>
    <t>http://web.archive.org/web/20191130202953/https://www.literatuurplein.nl/wereldkaart/?loc=103</t>
  </si>
  <si>
    <t>https://www.literatuurplein.nl/wereldkaart.jsp?loc=103</t>
  </si>
  <si>
    <t>http://web.archive.org/web/20191130202945/https://www.literatuurplein.nl/wereldkaart/?loc=1019</t>
  </si>
  <si>
    <t>https://www.literatuurplein.nl/wereldkaart.jsp?loc=1019</t>
  </si>
  <si>
    <t>http://web.archive.org/web/20191130202937/https://www.literatuurplein.nl/wereldkaart/?loc=1012</t>
  </si>
  <si>
    <t>https://www.literatuurplein.nl/wereldkaart.jsp?loc=1012</t>
  </si>
  <si>
    <t>http://web.archive.org/web/20191130202929/https://www.literatuurplein.nl/wereldkaart/?loc=101</t>
  </si>
  <si>
    <t>https://www.literatuurplein.nl/wereldkaart.jsp?loc=101</t>
  </si>
  <si>
    <t>http://web.archive.org/web/20191130202921/https://www.literatuurplein.nl/wereldkaart/?loc=1</t>
  </si>
  <si>
    <t>https://www.literatuurplein.nl/wereldkaart.jsp?loc=1</t>
  </si>
  <si>
    <t>http://web.archive.org/web/20191130202911/https://www.literatuurplein.nl/wereldkaart/</t>
  </si>
  <si>
    <t>https://www.literatuurplein.nl/wereldkaart.jsp</t>
  </si>
  <si>
    <t>http://web.archive.org/web/20191129192106/https://www.literatuurplein.nl/detail/wereldkaart/zwitserland/531</t>
  </si>
  <si>
    <t>https://www.literatuurplein.nl/detail/wereldkaart/zwitserland/531</t>
  </si>
  <si>
    <t>http://web.archive.org/web/20191129192100/https://www.literatuurplein.nl/detail/wereldkaart/zweden/529</t>
  </si>
  <si>
    <t>https://www.literatuurplein.nl/detail/wereldkaart/zweden/529</t>
  </si>
  <si>
    <t>http://web.archive.org/web/20191129192053/https://www.literatuurplein.nl/detail/wereldkaart/zuidwest-azie/4813</t>
  </si>
  <si>
    <t>https://www.literatuurplein.nl/detail/wereldkaart/zuidwest-azie/4813</t>
  </si>
  <si>
    <t>http://web.archive.org/web/20191129192047/https://www.literatuurplein.nl/detail/wereldkaart/zuidoost-azie/2574</t>
  </si>
  <si>
    <t>https://www.literatuurplein.nl/detail/wereldkaart/zuidoost-azie/2574</t>
  </si>
  <si>
    <t>http://web.archive.org/web/20191129192040/https://www.literatuurplein.nl/detail/wereldkaart/zuid-korea/396</t>
  </si>
  <si>
    <t>https://www.literatuurplein.nl/detail/wereldkaart/zuid-korea/396</t>
  </si>
  <si>
    <t>http://web.archive.org/web/20191129192033/https://www.literatuurplein.nl/detail/wereldkaart/zuid-holland/565</t>
  </si>
  <si>
    <t>https://www.literatuurplein.nl/detail/wereldkaart/zuid-holland/565</t>
  </si>
  <si>
    <t>http://web.archive.org/web/20191129192026/https://www.literatuurplein.nl/detail/wereldkaart/zuid-azie/4812</t>
  </si>
  <si>
    <t>https://www.literatuurplein.nl/detail/wereldkaart/zuid-azie/4812</t>
  </si>
  <si>
    <t>http://web.archive.org/web/20191129192019/https://www.literatuurplein.nl/detail/wereldkaart/zuid-amerika/309</t>
  </si>
  <si>
    <t>https://www.literatuurplein.nl/detail/wereldkaart/zuid-amerika/309</t>
  </si>
  <si>
    <t>http://web.archive.org/web/20191129192013/https://www.literatuurplein.nl/detail/wereldkaart/zuid-afrika/107</t>
  </si>
  <si>
    <t>https://www.literatuurplein.nl/detail/wereldkaart/zuid-afrika/107</t>
  </si>
  <si>
    <t>http://web.archive.org/web/20191129192006/https://www.literatuurplein.nl/detail/wereldkaart/west-kaap/2628</t>
  </si>
  <si>
    <t>https://www.literatuurplein.nl/detail/wereldkaart/west-kaap/2628</t>
  </si>
  <si>
    <t>http://web.archive.org/web/20191129191959/https://www.literatuurplein.nl/detail/wereldkaart/wereldzeeen/1991</t>
  </si>
  <si>
    <t>https://www.literatuurplein.nl/detail/wereldkaart/wereldzeeen/1991</t>
  </si>
  <si>
    <t>http://web.archive.org/web/20191129182647/https://www.literatuurplein.nl/detail/wereldkaart/wereld/1</t>
  </si>
  <si>
    <t>https://www.literatuurplein.nl/detail/wereldkaart/wereld/1</t>
  </si>
  <si>
    <t>http://web.archive.org/web/20191129182640/https://www.literatuurplein.nl/detail/wereldkaart/wenen/504</t>
  </si>
  <si>
    <t>https://www.literatuurplein.nl/detail/wereldkaart/wenen/504</t>
  </si>
  <si>
    <t>http://web.archive.org/web/20191129182634/https://www.literatuurplein.nl/detail/wereldkaart/wales/1059</t>
  </si>
  <si>
    <t>https://www.literatuurplein.nl/detail/wereldkaart/wales/1059</t>
  </si>
  <si>
    <t>http://web.archive.org/web/20191129182628/https://www.literatuurplein.nl/detail/wereldkaart/waddeneilanden/557</t>
  </si>
  <si>
    <t>https://www.literatuurplein.nl/detail/wereldkaart/waddeneilanden/557</t>
  </si>
  <si>
    <t>http://web.archive.org/web/20191129182621/https://www.literatuurplein.nl/detail/wereldkaart/vlissingen/1270</t>
  </si>
  <si>
    <t>https://www.literatuurplein.nl/detail/wereldkaart/vlissingen/1270</t>
  </si>
  <si>
    <t>http://web.archive.org/web/20191129182615/https://www.literatuurplein.nl/detail/wereldkaart/vlaams-gewest-vlaanderen-/4011</t>
  </si>
  <si>
    <t>https://www.literatuurplein.nl/detail/wereldkaart/vlaams-gewest-vlaanderen-/4011</t>
  </si>
  <si>
    <t>http://web.archive.org/web/20191129182608/https://www.literatuurplein.nl/detail/wereldkaart/verenigd-koninkrijk-gr-brit-/525</t>
  </si>
  <si>
    <t>https://www.literatuurplein.nl/detail/wereldkaart/verenigd-koninkrijk-gr-brit-/525</t>
  </si>
  <si>
    <t>http://web.archive.org/web/20191129182601/https://www.literatuurplein.nl/detail/wereldkaart/verenigd-koninkrijk/525</t>
  </si>
  <si>
    <t>https://www.literatuurplein.nl/detail/wereldkaart/verenigd-koninkrijk/525</t>
  </si>
  <si>
    <t>http://web.archive.org/web/20191129182554/https://www.literatuurplein.nl/detail/wereldkaart/verenigde-staten/142</t>
  </si>
  <si>
    <t>https://www.literatuurplein.nl/detail/wereldkaart/verenigde-staten/142</t>
  </si>
  <si>
    <t>http://web.archive.org/web/20191129182547/https://www.literatuurplein.nl/detail/wereldkaart/venetie/1902</t>
  </si>
  <si>
    <t>https://www.literatuurplein.nl/detail/wereldkaart/venetie/1902</t>
  </si>
  <si>
    <t>http://web.archive.org/web/20191129182541/https://www.literatuurplein.nl/detail/wereldkaart/valencia/929</t>
  </si>
  <si>
    <t>https://www.literatuurplein.nl/detail/wereldkaart/valencia/929</t>
  </si>
  <si>
    <t>http://web.archive.org/web/20191129182535/https://www.literatuurplein.nl/detail/wereldkaart/valencia/3010</t>
  </si>
  <si>
    <t>https://www.literatuurplein.nl/detail/wereldkaart/valencia/3010</t>
  </si>
  <si>
    <t>http://web.archive.org/web/20191129182529/https://www.literatuurplein.nl/detail/wereldkaart/utrecht/556</t>
  </si>
  <si>
    <t>https://www.literatuurplein.nl/detail/wereldkaart/utrecht/556</t>
  </si>
  <si>
    <t>http://web.archive.org/web/20191129182523/https://www.literatuurplein.nl/detail/wereldkaart/utrecht/555</t>
  </si>
  <si>
    <t>https://www.literatuurplein.nl/detail/wereldkaart/utrecht/555</t>
  </si>
  <si>
    <t>http://web.archive.org/web/20191129182517/https://www.literatuurplein.nl/detail/wereldkaart/umbrie/1818</t>
  </si>
  <si>
    <t>https://www.literatuurplein.nl/detail/wereldkaart/umbrie/1818</t>
  </si>
  <si>
    <t>http://web.archive.org/web/20191129182510/https://www.literatuurplein.nl/detail/wereldkaart/turkije/521</t>
  </si>
  <si>
    <t>https://www.literatuurplein.nl/detail/wereldkaart/turkije/521</t>
  </si>
  <si>
    <t>http://web.archive.org/web/20191129182504/https://www.literatuurplein.nl/detail/wereldkaart/tsjechie/519</t>
  </si>
  <si>
    <t>https://www.literatuurplein.nl/detail/wereldkaart/tsjechie/519</t>
  </si>
  <si>
    <t>http://web.archive.org/web/20191129182458/https://www.literatuurplein.nl/detail/wereldkaart/trinidad-en-tobago/2335</t>
  </si>
  <si>
    <t>https://www.literatuurplein.nl/detail/wereldkaart/trinidad-en-tobago/2335</t>
  </si>
  <si>
    <t>http://web.archive.org/web/20191129182452/https://www.literatuurplein.nl/detail/wereldkaart/triest/2122</t>
  </si>
  <si>
    <t>https://www.literatuurplein.nl/detail/wereldkaart/triest/2122</t>
  </si>
  <si>
    <t>http://web.archive.org/web/20191129182446/https://www.literatuurplein.nl/detail/wereldkaart/trentino-zuid-tirol/2116</t>
  </si>
  <si>
    <t>https://www.literatuurplein.nl/detail/wereldkaart/trentino-zuid-tirol/2116</t>
  </si>
  <si>
    <t>http://web.archive.org/web/20191129182440/https://www.literatuurplein.nl/detail/wereldkaart/toscane/1529</t>
  </si>
  <si>
    <t>https://www.literatuurplein.nl/detail/wereldkaart/toscane/1529</t>
  </si>
  <si>
    <t>http://web.archive.org/web/20191129182434/https://www.literatuurplein.nl/detail/wereldkaart/thailand/392</t>
  </si>
  <si>
    <t>https://www.literatuurplein.nl/detail/wereldkaart/thailand/392</t>
  </si>
  <si>
    <t>http://web.archive.org/web/20191129182428/https://www.literatuurplein.nl/detail/wereldkaart/taiwan/390</t>
  </si>
  <si>
    <t>https://www.literatuurplein.nl/detail/wereldkaart/taiwan/390</t>
  </si>
  <si>
    <t>http://web.archive.org/web/20191129182422/https://www.literatuurplein.nl/detail/wereldkaart/syrie/433</t>
  </si>
  <si>
    <t>https://www.literatuurplein.nl/detail/wereldkaart/syrie/433</t>
  </si>
  <si>
    <t>http://web.archive.org/web/20191129182416/https://www.literatuurplein.nl/detail/wereldkaart/sri-lanka/388</t>
  </si>
  <si>
    <t>https://www.literatuurplein.nl/detail/wereldkaart/sri-lanka/388</t>
  </si>
  <si>
    <t>http://web.archive.org/web/20191129182408/https://www.literatuurplein.nl/detail/wereldkaart/spanje/517</t>
  </si>
  <si>
    <t>https://www.literatuurplein.nl/detail/wereldkaart/spanje/517</t>
  </si>
  <si>
    <t>http://web.archive.org/web/20191129182402/https://www.literatuurplein.nl/detail/wereldkaart/slowakije/515</t>
  </si>
  <si>
    <t>https://www.literatuurplein.nl/detail/wereldkaart/slowakije/515</t>
  </si>
  <si>
    <t>http://web.archive.org/web/20191129182356/https://www.literatuurplein.nl/detail/wereldkaart/sint-petersburg/1689</t>
  </si>
  <si>
    <t>https://www.literatuurplein.nl/detail/wereldkaart/sint-petersburg/1689</t>
  </si>
  <si>
    <t>http://web.archive.org/web/20191129182350/https://www.literatuurplein.nl/detail/wereldkaart/singapore/386</t>
  </si>
  <si>
    <t>https://www.literatuurplein.nl/detail/wereldkaart/singapore/386</t>
  </si>
  <si>
    <t>http://web.archive.org/web/20191129182344/https://www.literatuurplein.nl/detail/wereldkaart/sicilie/478</t>
  </si>
  <si>
    <t>https://www.literatuurplein.nl/detail/wereldkaart/sicilie/478</t>
  </si>
  <si>
    <t>http://web.archive.org/web/20191129182335/https://www.literatuurplein.nl/detail/wereldkaart/sevilla/2113</t>
  </si>
  <si>
    <t>https://www.literatuurplein.nl/detail/wereldkaart/sevilla/2113</t>
  </si>
  <si>
    <t>http://web.archive.org/web/20191129182329/https://www.literatuurplein.nl/detail/wereldkaart/schouwen-duiveland/3313</t>
  </si>
  <si>
    <t>https://www.literatuurplein.nl/detail/wereldkaart/schouwen-duiveland/3313</t>
  </si>
  <si>
    <t>http://web.archive.org/web/20191129182323/https://www.literatuurplein.nl/detail/wereldkaart/schotland/1082</t>
  </si>
  <si>
    <t>https://www.literatuurplein.nl/detail/wereldkaart/schotland/1082</t>
  </si>
  <si>
    <t>http://web.archive.org/web/20191129182317/https://www.literatuurplein.nl/detail/wereldkaart/schiedam/1258</t>
  </si>
  <si>
    <t>https://www.literatuurplein.nl/detail/wereldkaart/schiedam/1258</t>
  </si>
  <si>
    <t>http://web.archive.org/web/20191129182311/https://www.literatuurplein.nl/detail/wereldkaart/rwanda/77</t>
  </si>
  <si>
    <t>https://www.literatuurplein.nl/detail/wereldkaart/rwanda/77</t>
  </si>
  <si>
    <t>http://web.archive.org/web/20191129182304/https://www.literatuurplein.nl/detail/wereldkaart/rotterdam/567</t>
  </si>
  <si>
    <t>https://www.literatuurplein.nl/detail/wereldkaart/rotterdam/567</t>
  </si>
  <si>
    <t>http://web.archive.org/web/20191129182258/https://www.literatuurplein.nl/detail/wereldkaart/rome/476</t>
  </si>
  <si>
    <t>https://www.literatuurplein.nl/detail/wereldkaart/rome/476</t>
  </si>
  <si>
    <t>http://web.archive.org/web/20191129182251/https://www.literatuurplein.nl/detail/wereldkaart/provence-alpes-cote-d-azur/1749</t>
  </si>
  <si>
    <t>https://www.literatuurplein.nl/detail/wereldkaart/provence-alpes-cote-d-azur/1749</t>
  </si>
  <si>
    <t>http://web.archive.org/web/20191129182244/https://www.literatuurplein.nl/detail/wereldkaart/praag/520</t>
  </si>
  <si>
    <t>https://www.literatuurplein.nl/detail/wereldkaart/praag/520</t>
  </si>
  <si>
    <t>http://web.archive.org/web/20191129182238/https://www.literatuurplein.nl/detail/wereldkaart/portugal/507</t>
  </si>
  <si>
    <t>https://www.literatuurplein.nl/detail/wereldkaart/portugal/507</t>
  </si>
  <si>
    <t>http://web.archive.org/web/20191129182232/https://www.literatuurplein.nl/detail/wereldkaart/polen/505</t>
  </si>
  <si>
    <t>https://www.literatuurplein.nl/detail/wereldkaart/polen/505</t>
  </si>
  <si>
    <t>http://web.archive.org/web/20191129182225/https://www.literatuurplein.nl/detail/wereldkaart/piemont/2123</t>
  </si>
  <si>
    <t>https://www.literatuurplein.nl/detail/wereldkaart/piemont/2123</t>
  </si>
  <si>
    <t>http://web.archive.org/web/20191129182219/https://www.literatuurplein.nl/detail/wereldkaart/peru/330</t>
  </si>
  <si>
    <t>https://www.literatuurplein.nl/detail/wereldkaart/peru/330</t>
  </si>
  <si>
    <t>http://web.archive.org/web/20191129182213/https://www.literatuurplein.nl/detail/wereldkaart/peloponnesos/1820</t>
  </si>
  <si>
    <t>https://www.literatuurplein.nl/detail/wereldkaart/peloponnesos/1820</t>
  </si>
  <si>
    <t>http://web.archive.org/web/20191129182207/https://www.literatuurplein.nl/detail/wereldkaart/parijs-stad-/463</t>
  </si>
  <si>
    <t>https://www.literatuurplein.nl/detail/wereldkaart/parijs-stad-/463</t>
  </si>
  <si>
    <t>http://web.archive.org/web/20191129182200/https://www.literatuurplein.nl/detail/wereldkaart/parijs/463</t>
  </si>
  <si>
    <t>https://www.literatuurplein.nl/detail/wereldkaart/parijs/463</t>
  </si>
  <si>
    <t>http://web.archive.org/web/20191129182154/https://www.literatuurplein.nl/detail/wereldkaart/paramaribo/333</t>
  </si>
  <si>
    <t>https://www.literatuurplein.nl/detail/wereldkaart/paramaribo/333</t>
  </si>
  <si>
    <t>http://web.archive.org/web/20191129182148/https://www.literatuurplein.nl/detail/wereldkaart/oostenrijk/503</t>
  </si>
  <si>
    <t>https://www.literatuurplein.nl/detail/wereldkaart/oostenrijk/503</t>
  </si>
  <si>
    <t>http://web.archive.org/web/20191129182142/https://www.literatuurplein.nl/detail/wereldkaart/oost-azie/4811</t>
  </si>
  <si>
    <t>https://www.literatuurplein.nl/detail/wereldkaart/oost-azie/4811</t>
  </si>
  <si>
    <t>http://web.archive.org/web/20191129182136/https://www.literatuurplein.nl/detail/wereldkaart/oekraine/501</t>
  </si>
  <si>
    <t>https://www.literatuurplein.nl/detail/wereldkaart/oekraine/501</t>
  </si>
  <si>
    <t>http://web.archive.org/web/20191129182130/https://www.literatuurplein.nl/detail/wereldkaart/oceanie/568</t>
  </si>
  <si>
    <t>https://www.literatuurplein.nl/detail/wereldkaart/oceanie/568</t>
  </si>
  <si>
    <t>http://web.archive.org/web/20191129182124/https://www.literatuurplein.nl/detail/wereldkaart/nova-scotia/123</t>
  </si>
  <si>
    <t>https://www.literatuurplein.nl/detail/wereldkaart/nova-scotia/123</t>
  </si>
  <si>
    <t>http://web.archive.org/web/20191129182117/https://www.literatuurplein.nl/detail/wereldkaart/normandie/1734</t>
  </si>
  <si>
    <t>https://www.literatuurplein.nl/detail/wereldkaart/normandie/1734</t>
  </si>
  <si>
    <t>http://web.archive.org/web/20191129182110/https://www.literatuurplein.nl/detail/wereldkaart/noorwegen/499</t>
  </si>
  <si>
    <t>https://www.literatuurplein.nl/detail/wereldkaart/noorwegen/499</t>
  </si>
  <si>
    <t>http://web.archive.org/web/20191129182104/https://www.literatuurplein.nl/detail/wereldkaart/noord-holland/549</t>
  </si>
  <si>
    <t>https://www.literatuurplein.nl/detail/wereldkaart/noord-holland/549</t>
  </si>
  <si>
    <t>http://web.archive.org/web/20191129182058/https://www.literatuurplein.nl/detail/wereldkaart/noord-brabant/547</t>
  </si>
  <si>
    <t>https://www.literatuurplein.nl/detail/wereldkaart/noord-brabant/547</t>
  </si>
  <si>
    <t>http://web.archive.org/web/20191129182052/https://www.literatuurplein.nl/detail/wereldkaart/noord-beveland/3317</t>
  </si>
  <si>
    <t>https://www.literatuurplein.nl/detail/wereldkaart/noord-beveland/3317</t>
  </si>
  <si>
    <t>http://web.archive.org/web/20191129182046/https://www.literatuurplein.nl/detail/wereldkaart/noord-azie/2575</t>
  </si>
  <si>
    <t>https://www.literatuurplein.nl/detail/wereldkaart/noord-azie/2575</t>
  </si>
  <si>
    <t>http://web.archive.org/web/20191129182039/https://www.literatuurplein.nl/detail/wereldkaart/noord-amerika/110</t>
  </si>
  <si>
    <t>https://www.literatuurplein.nl/detail/wereldkaart/noord-amerika/110</t>
  </si>
  <si>
    <t>http://web.archive.org/web/20191129182033/https://www.literatuurplein.nl/detail/wereldkaart/nijmegen/1477</t>
  </si>
  <si>
    <t>https://www.literatuurplein.nl/detail/wereldkaart/nijmegen/1477</t>
  </si>
  <si>
    <t>http://web.archive.org/web/20191129182027/https://www.literatuurplein.nl/detail/wereldkaart/nigeria/75</t>
  </si>
  <si>
    <t>https://www.literatuurplein.nl/detail/wereldkaart/nigeria/75</t>
  </si>
  <si>
    <t>http://web.archive.org/web/20191129182021/https://www.literatuurplein.nl/detail/wereldkaart/nieuw-zeeland/595</t>
  </si>
  <si>
    <t>https://www.literatuurplein.nl/detail/wereldkaart/nieuw-zeeland/595</t>
  </si>
  <si>
    <t>http://web.archive.org/web/20191129182015/https://www.literatuurplein.nl/detail/wereldkaart/new-south-wales/572</t>
  </si>
  <si>
    <t>https://www.literatuurplein.nl/detail/wereldkaart/new-south-wales/572</t>
  </si>
  <si>
    <t>http://web.archive.org/web/20191129182009/https://www.literatuurplein.nl/detail/wereldkaart/nepal/379</t>
  </si>
  <si>
    <t>https://www.literatuurplein.nl/detail/wereldkaart/nepal/379</t>
  </si>
  <si>
    <t>http://web.archive.org/web/20191129182003/https://www.literatuurplein.nl/detail/wereldkaart/nederlandse-antillen/2364</t>
  </si>
  <si>
    <t>https://www.literatuurplein.nl/detail/wereldkaart/nederlandse-antillen/2364</t>
  </si>
  <si>
    <t>http://web.archive.org/web/20191129181956/https://www.literatuurplein.nl/detail/wereldkaart/nederland/533</t>
  </si>
  <si>
    <t>https://www.literatuurplein.nl/detail/wereldkaart/nederland/533</t>
  </si>
  <si>
    <t>http://web.archive.org/web/20191129181950/https://www.literatuurplein.nl/detail/wereldkaart/montenegro/2719</t>
  </si>
  <si>
    <t>https://www.literatuurplein.nl/detail/wereldkaart/montenegro/2719</t>
  </si>
  <si>
    <t>http://web.archive.org/web/20191129181944/https://www.literatuurplein.nl/detail/wereldkaart/midden-oosten/398</t>
  </si>
  <si>
    <t>https://www.literatuurplein.nl/detail/wereldkaart/midden-oosten/398</t>
  </si>
  <si>
    <t>http://web.archive.org/web/20191129181937/https://www.literatuurplein.nl/detail/wereldkaart/midden-amerika/294</t>
  </si>
  <si>
    <t>https://www.literatuurplein.nl/detail/wereldkaart/midden-amerika/294</t>
  </si>
  <si>
    <t>http://web.archive.org/web/20191129181931/https://www.literatuurplein.nl/detail/wereldkaart/mexico/140</t>
  </si>
  <si>
    <t>https://www.literatuurplein.nl/detail/wereldkaart/mexico/140</t>
  </si>
  <si>
    <t>http://web.archive.org/web/20191129181925/https://www.literatuurplein.nl/detail/wereldkaart/marseille/1708</t>
  </si>
  <si>
    <t>https://www.literatuurplein.nl/detail/wereldkaart/marseille/1708</t>
  </si>
  <si>
    <t>http://web.archive.org/web/20191129181919/https://www.literatuurplein.nl/detail/wereldkaart/marokko/63</t>
  </si>
  <si>
    <t>https://www.literatuurplein.nl/detail/wereldkaart/marokko/63</t>
  </si>
  <si>
    <t>http://web.archive.org/web/20191129181913/https://www.literatuurplein.nl/detail/wereldkaart/malta/493</t>
  </si>
  <si>
    <t>https://www.literatuurplein.nl/detail/wereldkaart/malta/493</t>
  </si>
  <si>
    <t>http://web.archive.org/web/20191129181907/https://www.literatuurplein.nl/detail/wereldkaart/mallorca/986</t>
  </si>
  <si>
    <t>https://www.literatuurplein.nl/detail/wereldkaart/mallorca/986</t>
  </si>
  <si>
    <t>http://web.archive.org/web/20191129181901/https://www.literatuurplein.nl/detail/wereldkaart/maleisie/371</t>
  </si>
  <si>
    <t>https://www.literatuurplein.nl/detail/wereldkaart/maleisie/371</t>
  </si>
  <si>
    <t>http://web.archive.org/web/20191129181855/https://www.literatuurplein.nl/detail/wereldkaart/madrid/518</t>
  </si>
  <si>
    <t>https://www.literatuurplein.nl/detail/wereldkaart/madrid/518</t>
  </si>
  <si>
    <t>http://web.archive.org/web/20191129181848/https://www.literatuurplein.nl/detail/wereldkaart/maastricht/546</t>
  </si>
  <si>
    <t>https://www.literatuurplein.nl/detail/wereldkaart/maastricht/546</t>
  </si>
  <si>
    <t>http://web.archive.org/web/20191129181841/https://www.literatuurplein.nl/detail/wereldkaart/londen/526</t>
  </si>
  <si>
    <t>https://www.literatuurplein.nl/detail/wereldkaart/londen/526</t>
  </si>
  <si>
    <t>http://web.archive.org/web/20191129181835/https://www.literatuurplein.nl/detail/wereldkaart/lofoten/3974</t>
  </si>
  <si>
    <t>https://www.literatuurplein.nl/detail/wereldkaart/lofoten/3974</t>
  </si>
  <si>
    <t>http://web.archive.org/web/20191129181829/https://www.literatuurplein.nl/detail/wereldkaart/litouwen/487</t>
  </si>
  <si>
    <t>https://www.literatuurplein.nl/detail/wereldkaart/litouwen/487</t>
  </si>
  <si>
    <t>http://web.archive.org/web/20191129181823/https://www.literatuurplein.nl/detail/wereldkaart/lissabon/3865</t>
  </si>
  <si>
    <t>https://www.literatuurplein.nl/detail/wereldkaart/lissabon/3865</t>
  </si>
  <si>
    <t>http://web.archive.org/web/20191129181817/https://www.literatuurplein.nl/detail/wereldkaart/lissabon/2101</t>
  </si>
  <si>
    <t>https://www.literatuurplein.nl/detail/wereldkaart/lissabon/2101</t>
  </si>
  <si>
    <t>http://web.archive.org/web/20191129181811/https://www.literatuurplein.nl/detail/wereldkaart/limburg/545</t>
  </si>
  <si>
    <t>https://www.literatuurplein.nl/detail/wereldkaart/limburg/545</t>
  </si>
  <si>
    <t>http://web.archive.org/web/20191129181805/https://www.literatuurplein.nl/detail/wereldkaart/letland/483</t>
  </si>
  <si>
    <t>https://www.literatuurplein.nl/detail/wereldkaart/letland/483</t>
  </si>
  <si>
    <t>http://web.archive.org/web/20191129181759/https://www.literatuurplein.nl/detail/wereldkaart/leiden/980</t>
  </si>
  <si>
    <t>https://www.literatuurplein.nl/detail/wereldkaart/leiden/980</t>
  </si>
  <si>
    <t>http://web.archive.org/web/20191129181753/https://www.literatuurplein.nl/detail/wereldkaart/kroatie/481</t>
  </si>
  <si>
    <t>https://www.literatuurplein.nl/detail/wereldkaart/kroatie/481</t>
  </si>
  <si>
    <t>http://web.archive.org/web/20191129181747/https://www.literatuurplein.nl/detail/wereldkaart/kreta/1565</t>
  </si>
  <si>
    <t>https://www.literatuurplein.nl/detail/wereldkaart/kreta/1565</t>
  </si>
  <si>
    <t>http://web.archive.org/web/20191129181740/https://www.literatuurplein.nl/detail/wereldkaart/kosovo/1767</t>
  </si>
  <si>
    <t>https://www.literatuurplein.nl/detail/wereldkaart/kosovo/1767</t>
  </si>
  <si>
    <t>http://web.archive.org/web/20191129181733/https://www.literatuurplein.nl/detail/wereldkaart/korfoe/1880</t>
  </si>
  <si>
    <t>https://www.literatuurplein.nl/detail/wereldkaart/korfoe/1880</t>
  </si>
  <si>
    <t>http://web.archive.org/web/20191129181727/https://www.literatuurplein.nl/detail/wereldkaart/kopenhagen/455</t>
  </si>
  <si>
    <t>https://www.literatuurplein.nl/detail/wereldkaart/kopenhagen/455</t>
  </si>
  <si>
    <t>http://web.archive.org/web/20191129181721/https://www.literatuurplein.nl/detail/wereldkaart/kaapverdie/41</t>
  </si>
  <si>
    <t>https://www.literatuurplein.nl/detail/wereldkaart/kaapverdie/41</t>
  </si>
  <si>
    <t>http://web.archive.org/web/20191129181714/https://www.literatuurplein.nl/detail/wereldkaart/jordanie/415</t>
  </si>
  <si>
    <t>https://www.literatuurplein.nl/detail/wereldkaart/jordanie/415</t>
  </si>
  <si>
    <t>http://web.archive.org/web/20191129181708/https://www.literatuurplein.nl/detail/wereldkaart/java/359</t>
  </si>
  <si>
    <t>https://www.literatuurplein.nl/detail/wereldkaart/java/359</t>
  </si>
  <si>
    <t>http://web.archive.org/web/20191129181702/https://www.literatuurplein.nl/detail/wereldkaart/japan/364</t>
  </si>
  <si>
    <t>https://www.literatuurplein.nl/detail/wereldkaart/japan/364</t>
  </si>
  <si>
    <t>http://web.archive.org/web/20191129181655/https://www.literatuurplein.nl/detail/wereldkaart/italie/475</t>
  </si>
  <si>
    <t>https://www.literatuurplein.nl/detail/wereldkaart/italie/475</t>
  </si>
  <si>
    <t>http://web.archive.org/web/20191129181648/https://www.literatuurplein.nl/detail/wereldkaart/istrie/3607</t>
  </si>
  <si>
    <t>https://www.literatuurplein.nl/detail/wereldkaart/istrie/3607</t>
  </si>
  <si>
    <t>http://web.archive.org/web/20191129181642/https://www.literatuurplein.nl/detail/wereldkaart/iran/409</t>
  </si>
  <si>
    <t>https://www.literatuurplein.nl/detail/wereldkaart/iran/409</t>
  </si>
  <si>
    <t>http://web.archive.org/web/20191129181636/https://www.literatuurplein.nl/detail/wereldkaart/irak/407</t>
  </si>
  <si>
    <t>https://www.literatuurplein.nl/detail/wereldkaart/irak/407</t>
  </si>
  <si>
    <t>http://web.archive.org/web/20191129181630/https://www.literatuurplein.nl/detail/wereldkaart/ionische-eilanden/1877</t>
  </si>
  <si>
    <t>https://www.literatuurplein.nl/detail/wereldkaart/ionische-eilanden/1877</t>
  </si>
  <si>
    <t>http://web.archive.org/web/20191129181624/https://www.literatuurplein.nl/detail/wereldkaart/inverness/2289</t>
  </si>
  <si>
    <t>https://www.literatuurplein.nl/detail/wereldkaart/inverness/2289</t>
  </si>
  <si>
    <t>http://web.archive.org/web/20191129181618/https://www.literatuurplein.nl/detail/wereldkaart/indonesie/355</t>
  </si>
  <si>
    <t>https://www.literatuurplein.nl/detail/wereldkaart/indonesie/355</t>
  </si>
  <si>
    <t>http://web.archive.org/web/20191129181611/https://www.literatuurplein.nl/detail/wereldkaart/india/353</t>
  </si>
  <si>
    <t>https://www.literatuurplein.nl/detail/wereldkaart/india/353</t>
  </si>
  <si>
    <t>http://web.archive.org/web/20191129181605/https://www.literatuurplein.nl/detail/wereldkaart/ijsland/473</t>
  </si>
  <si>
    <t>https://www.literatuurplein.nl/detail/wereldkaart/ijsland/473</t>
  </si>
  <si>
    <t>http://web.archive.org/web/20191129181557/https://www.literatuurplein.nl/detail/wereldkaart/ierland/471</t>
  </si>
  <si>
    <t>https://www.literatuurplein.nl/detail/wereldkaart/ierland/471</t>
  </si>
  <si>
    <t>http://web.archive.org/web/20191129181551/https://www.literatuurplein.nl/detail/wereldkaart/hoorn/1634</t>
  </si>
  <si>
    <t>https://www.literatuurplein.nl/detail/wereldkaart/hoorn/1634</t>
  </si>
  <si>
    <t>http://web.archive.org/web/20191129181545/https://www.literatuurplein.nl/detail/wereldkaart/heerlen/1243</t>
  </si>
  <si>
    <t>https://www.literatuurplein.nl/detail/wereldkaart/heerlen/1243</t>
  </si>
  <si>
    <t>http://web.archive.org/web/20191129181538/https://www.literatuurplein.nl/detail/wereldkaart/haarlem/550</t>
  </si>
  <si>
    <t>https://www.literatuurplein.nl/detail/wereldkaart/haarlem/550</t>
  </si>
  <si>
    <t>http://web.archive.org/web/20191129181531/https://www.literatuurplein.nl/detail/wereldkaart/guatemala/301</t>
  </si>
  <si>
    <t>https://www.literatuurplein.nl/detail/wereldkaart/guatemala/301</t>
  </si>
  <si>
    <t>http://web.archive.org/web/20191129181525/https://www.literatuurplein.nl/detail/wereldkaart/grote-of-stille-oceaan/2026</t>
  </si>
  <si>
    <t>https://www.literatuurplein.nl/detail/wereldkaart/grote-of-stille-oceaan/2026</t>
  </si>
  <si>
    <t>http://web.archive.org/web/20191129181519/https://www.literatuurplein.nl/detail/wereldkaart/groot-brittannie/4386</t>
  </si>
  <si>
    <t>https://www.literatuurplein.nl/detail/wereldkaart/groot-brittannie/4386</t>
  </si>
  <si>
    <t>http://web.archive.org/web/20191129181508/https://www.literatuurplein.nl/detail/wereldkaart/groningen/544</t>
  </si>
  <si>
    <t>https://www.literatuurplein.nl/detail/wereldkaart/groningen/544</t>
  </si>
  <si>
    <t>http://web.archive.org/web/20191129181501/https://www.literatuurplein.nl/detail/wereldkaart/groningen/543</t>
  </si>
  <si>
    <t>https://www.literatuurplein.nl/detail/wereldkaart/groningen/543</t>
  </si>
  <si>
    <t>http://web.archive.org/web/20191129181455/https://www.literatuurplein.nl/detail/wereldkaart/griekenland/467</t>
  </si>
  <si>
    <t>https://www.literatuurplein.nl/detail/wereldkaart/griekenland/467</t>
  </si>
  <si>
    <t>http://web.archive.org/web/20191129181449/https://www.literatuurplein.nl/detail/wereldkaart/ghana/33</t>
  </si>
  <si>
    <t>https://www.literatuurplein.nl/detail/wereldkaart/ghana/33</t>
  </si>
  <si>
    <t>http://web.archive.org/web/20191129181443/https://www.literatuurplein.nl/detail/wereldkaart/georgie/465</t>
  </si>
  <si>
    <t>https://www.literatuurplein.nl/detail/wereldkaart/georgie/465</t>
  </si>
  <si>
    <t>http://web.archive.org/web/20191129181436/https://www.literatuurplein.nl/detail/wereldkaart/gelderland/539</t>
  </si>
  <si>
    <t>https://www.literatuurplein.nl/detail/wereldkaart/gelderland/539</t>
  </si>
  <si>
    <t>http://web.archive.org/web/20191129181429/https://www.literatuurplein.nl/detail/wereldkaart/frankrijk/462</t>
  </si>
  <si>
    <t>https://www.literatuurplein.nl/detail/wereldkaart/frankrijk/462</t>
  </si>
  <si>
    <t>http://web.archive.org/web/20191129181423/https://www.literatuurplein.nl/detail/wereldkaart/filipijnen/351</t>
  </si>
  <si>
    <t>https://www.literatuurplein.nl/detail/wereldkaart/filipijnen/351</t>
  </si>
  <si>
    <t>http://web.archive.org/web/20191129181416/https://www.literatuurplein.nl/detail/wereldkaart/europa/441</t>
  </si>
  <si>
    <t>https://www.literatuurplein.nl/detail/wereldkaart/europa/441</t>
  </si>
  <si>
    <t>http://web.archive.org/web/20191129181409/https://www.literatuurplein.nl/detail/wereldkaart/engeland/1012</t>
  </si>
  <si>
    <t>https://www.literatuurplein.nl/detail/wereldkaart/engeland/1012</t>
  </si>
  <si>
    <t>http://web.archive.org/web/20191129181403/https://www.literatuurplein.nl/detail/wereldkaart/eindhoven/1233</t>
  </si>
  <si>
    <t>https://www.literatuurplein.nl/detail/wereldkaart/eindhoven/1233</t>
  </si>
  <si>
    <t>http://web.archive.org/web/20191129181357/https://www.literatuurplein.nl/detail/wereldkaart/egypte/21</t>
  </si>
  <si>
    <t>https://www.literatuurplein.nl/detail/wereldkaart/egypte/21</t>
  </si>
  <si>
    <t>http://web.archive.org/web/20191129181351/https://www.literatuurplein.nl/detail/wereldkaart/edinburgh/1095</t>
  </si>
  <si>
    <t>https://www.literatuurplein.nl/detail/wereldkaart/edinburgh/1095</t>
  </si>
  <si>
    <t>http://web.archive.org/web/20191129181344/https://www.literatuurplein.nl/detail/wereldkaart/duitsland/456</t>
  </si>
  <si>
    <t>https://www.literatuurplein.nl/detail/wereldkaart/duitsland/456</t>
  </si>
  <si>
    <t>http://web.archive.org/web/20191129181338/https://www.literatuurplein.nl/detail/wereldkaart/drenthe/535</t>
  </si>
  <si>
    <t>https://www.literatuurplein.nl/detail/wereldkaart/drenthe/535</t>
  </si>
  <si>
    <t>http://web.archive.org/web/20191129181331/https://www.literatuurplein.nl/detail/wereldkaart/dordrecht/979</t>
  </si>
  <si>
    <t>https://www.literatuurplein.nl/detail/wereldkaart/dordrecht/979</t>
  </si>
  <si>
    <t>http://web.archive.org/web/20191129181324/https://www.literatuurplein.nl/detail/wereldkaart/den-haag-s-gravenhage-/566</t>
  </si>
  <si>
    <t>https://www.literatuurplein.nl/detail/wereldkaart/den-haag-s-gravenhage-/566</t>
  </si>
  <si>
    <t>http://web.archive.org/web/20191129181318/https://www.literatuurplein.nl/detail/wereldkaart/denemarken/454</t>
  </si>
  <si>
    <t>https://www.literatuurplein.nl/detail/wereldkaart/denemarken/454</t>
  </si>
  <si>
    <t>http://web.archive.org/web/20191129181312/https://www.literatuurplein.nl/detail/wereldkaart/cuba/2323</t>
  </si>
  <si>
    <t>https://www.literatuurplein.nl/detail/wereldkaart/cuba/2323</t>
  </si>
  <si>
    <t>http://web.archive.org/web/20191129181306/https://www.literatuurplein.nl/detail/wereldkaart/costa-rica/297</t>
  </si>
  <si>
    <t>https://www.literatuurplein.nl/detail/wereldkaart/costa-rica/297</t>
  </si>
  <si>
    <t>http://web.archive.org/web/20191129181259/https://www.literatuurplein.nl/detail/wereldkaart/corsica/464</t>
  </si>
  <si>
    <t>https://www.literatuurplein.nl/detail/wereldkaart/corsica/464</t>
  </si>
  <si>
    <t>http://web.archive.org/web/20191129181254/https://www.literatuurplein.nl/detail/wereldkaart/colombia/318</t>
  </si>
  <si>
    <t>https://www.literatuurplein.nl/detail/wereldkaart/colombia/318</t>
  </si>
  <si>
    <t>http://web.archive.org/web/20191129181247/https://www.literatuurplein.nl/detail/wereldkaart/chili/316</t>
  </si>
  <si>
    <t>https://www.literatuurplein.nl/detail/wereldkaart/chili/316</t>
  </si>
  <si>
    <t>http://web.archive.org/web/20191129181241/https://www.literatuurplein.nl/detail/wereldkaart/centre-val-de-loire/4617</t>
  </si>
  <si>
    <t>https://www.literatuurplein.nl/detail/wereldkaart/centre-val-de-loire/4617</t>
  </si>
  <si>
    <t>http://web.archive.org/web/20191129181234/https://www.literatuurplein.nl/detail/wereldkaart/centraal-azie/4810</t>
  </si>
  <si>
    <t>https://www.literatuurplein.nl/detail/wereldkaart/centraal-azie/4810</t>
  </si>
  <si>
    <t>http://web.archive.org/web/20191129181228/https://www.literatuurplein.nl/detail/wereldkaart/caribisch-gebied/2322</t>
  </si>
  <si>
    <t>https://www.literatuurplein.nl/detail/wereldkaart/caribisch-gebied/2322</t>
  </si>
  <si>
    <t>http://web.archive.org/web/20191129181222/https://www.literatuurplein.nl/detail/wereldkaart/canarische-eilanden/2053</t>
  </si>
  <si>
    <t>https://www.literatuurplein.nl/detail/wereldkaart/canarische-eilanden/2053</t>
  </si>
  <si>
    <t>http://web.archive.org/web/20191129181216/https://www.literatuurplein.nl/detail/wereldkaart/canada/111</t>
  </si>
  <si>
    <t>https://www.literatuurplein.nl/detail/wereldkaart/canada/111</t>
  </si>
  <si>
    <t>http://web.archive.org/web/20191129181209/https://www.literatuurplein.nl/detail/wereldkaart/cambodja/346</t>
  </si>
  <si>
    <t>https://www.literatuurplein.nl/detail/wereldkaart/cambodja/346</t>
  </si>
  <si>
    <t>http://web.archive.org/web/20191129181203/https://www.literatuurplein.nl/detail/wereldkaart/californie/152</t>
  </si>
  <si>
    <t>https://www.literatuurplein.nl/detail/wereldkaart/californie/152</t>
  </si>
  <si>
    <t>http://web.archive.org/web/20191129181157/https://www.literatuurplein.nl/detail/wereldkaart/bulgarije/450</t>
  </si>
  <si>
    <t>https://www.literatuurplein.nl/detail/wereldkaart/bulgarije/450</t>
  </si>
  <si>
    <t>http://web.archive.org/web/20191129181151/https://www.literatuurplein.nl/detail/wereldkaart/british-columbia/115</t>
  </si>
  <si>
    <t>https://www.literatuurplein.nl/detail/wereldkaart/british-columbia/115</t>
  </si>
  <si>
    <t>http://web.archive.org/web/20191129181145/https://www.literatuurplein.nl/detail/wereldkaart/bretagne/1733</t>
  </si>
  <si>
    <t>https://www.literatuurplein.nl/detail/wereldkaart/bretagne/1733</t>
  </si>
  <si>
    <t>http://web.archive.org/web/20191129181139/https://www.literatuurplein.nl/detail/wereldkaart/brazilie/314</t>
  </si>
  <si>
    <t>https://www.literatuurplein.nl/detail/wereldkaart/brazilie/314</t>
  </si>
  <si>
    <t>http://web.archive.org/web/20191129181130/https://www.literatuurplein.nl/detail/wereldkaart/bologna/2137</t>
  </si>
  <si>
    <t>https://www.literatuurplein.nl/detail/wereldkaart/bologna/2137</t>
  </si>
  <si>
    <t>http://web.archive.org/web/20191129181124/https://www.literatuurplein.nl/detail/wereldkaart/boedapest/470</t>
  </si>
  <si>
    <t>https://www.literatuurplein.nl/detail/wereldkaart/boedapest/470</t>
  </si>
  <si>
    <t>http://web.archive.org/web/20191129181118/https://www.literatuurplein.nl/detail/wereldkaart/birma-myanmar-/377</t>
  </si>
  <si>
    <t>https://www.literatuurplein.nl/detail/wereldkaart/birma-myanmar-/377</t>
  </si>
  <si>
    <t>http://web.archive.org/web/20191129181112/https://www.literatuurplein.nl/detail/wereldkaart/bhutan/342</t>
  </si>
  <si>
    <t>https://www.literatuurplein.nl/detail/wereldkaart/bhutan/342</t>
  </si>
  <si>
    <t>http://web.archive.org/web/20191129181106/https://www.literatuurplein.nl/detail/wereldkaart/berlijn/4613</t>
  </si>
  <si>
    <t>https://www.literatuurplein.nl/detail/wereldkaart/berlijn/4613</t>
  </si>
  <si>
    <t>http://web.archive.org/web/20191129181059/https://www.literatuurplein.nl/detail/wereldkaart/berlijn/457</t>
  </si>
  <si>
    <t>https://www.literatuurplein.nl/detail/wereldkaart/berlijn/457</t>
  </si>
  <si>
    <t>http://web.archive.org/web/20191129181053/https://www.literatuurplein.nl/detail/wereldkaart/bergen-op-zoom/1296</t>
  </si>
  <si>
    <t>https://www.literatuurplein.nl/detail/wereldkaart/bergen-op-zoom/1296</t>
  </si>
  <si>
    <t>http://web.archive.org/web/20191129181046/https://www.literatuurplein.nl/detail/wereldkaart/belgie/446</t>
  </si>
  <si>
    <t>https://www.literatuurplein.nl/detail/wereldkaart/belgie/446</t>
  </si>
  <si>
    <t>http://web.archive.org/web/20191129181040/https://www.literatuurplein.nl/detail/wereldkaart/beieren/1575</t>
  </si>
  <si>
    <t>https://www.literatuurplein.nl/detail/wereldkaart/beieren/1575</t>
  </si>
  <si>
    <t>http://web.archive.org/web/20191129181034/https://www.literatuurplein.nl/detail/wereldkaart/basse-normandie/1750</t>
  </si>
  <si>
    <t>https://www.literatuurplein.nl/detail/wereldkaart/basse-normandie/1750</t>
  </si>
  <si>
    <t>http://web.archive.org/web/20191129181027/https://www.literatuurplein.nl/detail/wereldkaart/bali/357</t>
  </si>
  <si>
    <t>https://www.literatuurplein.nl/detail/wereldkaart/bali/357</t>
  </si>
  <si>
    <t>http://web.archive.org/web/20191129181021/https://www.literatuurplein.nl/detail/wereldkaart/azie/339</t>
  </si>
  <si>
    <t>https://www.literatuurplein.nl/detail/wereldkaart/azie/339</t>
  </si>
  <si>
    <t>http://web.archive.org/web/20191129181015/https://www.literatuurplein.nl/detail/wereldkaart/auvergne-rhone-alpes/4615</t>
  </si>
  <si>
    <t>https://www.literatuurplein.nl/detail/wereldkaart/auvergne-rhone-alpes/4615</t>
  </si>
  <si>
    <t>http://web.archive.org/web/20191129181009/https://www.literatuurplein.nl/detail/wereldkaart/auvergne/1745</t>
  </si>
  <si>
    <t>https://www.literatuurplein.nl/detail/wereldkaart/auvergne/1745</t>
  </si>
  <si>
    <t>http://web.archive.org/web/20191129181002/https://www.literatuurplein.nl/detail/wereldkaart/australie/569</t>
  </si>
  <si>
    <t>https://www.literatuurplein.nl/detail/wereldkaart/australie/569</t>
  </si>
  <si>
    <t>http://web.archive.org/web/20191129180956/https://www.literatuurplein.nl/detail/wereldkaart/atlantische-oceaan/1996</t>
  </si>
  <si>
    <t>https://www.literatuurplein.nl/detail/wereldkaart/atlantische-oceaan/1996</t>
  </si>
  <si>
    <t>http://web.archive.org/web/20191129180950/https://www.literatuurplein.nl/detail/wereldkaart/athene/468</t>
  </si>
  <si>
    <t>https://www.literatuurplein.nl/detail/wereldkaart/athene/468</t>
  </si>
  <si>
    <t>http://web.archive.org/web/20191129180944/https://www.literatuurplein.nl/detail/wereldkaart/armenie/401</t>
  </si>
  <si>
    <t>https://www.literatuurplein.nl/detail/wereldkaart/armenie/401</t>
  </si>
  <si>
    <t>http://web.archive.org/web/20191129180936/https://www.literatuurplein.nl/detail/wereldkaart/argentinie/310</t>
  </si>
  <si>
    <t>https://www.literatuurplein.nl/detail/wereldkaart/argentinie/310</t>
  </si>
  <si>
    <t>http://web.archive.org/web/20191129180931/https://www.literatuurplein.nl/detail/wereldkaart/arctica-en-antarctica/2565</t>
  </si>
  <si>
    <t>https://www.literatuurplein.nl/detail/wereldkaart/arctica-en-antarctica/2565</t>
  </si>
  <si>
    <t>http://web.archive.org/web/20191129180925/https://www.literatuurplein.nl/detail/wereldkaart/antarctica-de-zuidpool-/1829</t>
  </si>
  <si>
    <t>https://www.literatuurplein.nl/detail/wereldkaart/antarctica-de-zuidpool-/1829</t>
  </si>
  <si>
    <t>http://web.archive.org/web/20191129180918/https://www.literatuurplein.nl/detail/wereldkaart/andalusie/1810</t>
  </si>
  <si>
    <t>https://www.literatuurplein.nl/detail/wereldkaart/andalusie/1810</t>
  </si>
  <si>
    <t>http://web.archive.org/web/20191129180911/https://www.literatuurplein.nl/detail/wereldkaart/amsterdam/534</t>
  </si>
  <si>
    <t>https://www.literatuurplein.nl/detail/wereldkaart/amsterdam/534</t>
  </si>
  <si>
    <t>http://web.archive.org/web/20191129180905/https://www.literatuurplein.nl/detail/wereldkaart/amstelveen/660</t>
  </si>
  <si>
    <t>https://www.literatuurplein.nl/detail/wereldkaart/amstelveen/660</t>
  </si>
  <si>
    <t>http://web.archive.org/web/20191129180859/https://www.literatuurplein.nl/detail/wereldkaart/amerika/109</t>
  </si>
  <si>
    <t>https://www.literatuurplein.nl/detail/wereldkaart/amerika/109</t>
  </si>
  <si>
    <t>http://web.archive.org/web/20191129180853/https://www.literatuurplein.nl/detail/wereldkaart/alkmaar/655</t>
  </si>
  <si>
    <t>https://www.literatuurplein.nl/detail/wereldkaart/alkmaar/655</t>
  </si>
  <si>
    <t>http://web.archive.org/web/20191129180847/https://www.literatuurplein.nl/detail/wereldkaart/algerije/3</t>
  </si>
  <si>
    <t>https://www.literatuurplein.nl/detail/wereldkaart/algerije/3</t>
  </si>
  <si>
    <t>http://web.archive.org/web/20191129180841/https://www.literatuurplein.nl/detail/wereldkaart/alaska/146</t>
  </si>
  <si>
    <t>https://www.literatuurplein.nl/detail/wereldkaart/alaska/146</t>
  </si>
  <si>
    <t>http://web.archive.org/web/20191129180835/https://www.literatuurplein.nl/detail/wereldkaart/afrika/2</t>
  </si>
  <si>
    <t>https://www.literatuurplein.nl/detail/wereldkaart/afrika/2</t>
  </si>
  <si>
    <t>http://web.archive.org/web/20191129180829/https://www.literatuurplein.nl/detail/wereldkaart/afghanistan/399</t>
  </si>
  <si>
    <t>https://www.literatuurplein.nl/detail/wereldkaart/afghanistan/399</t>
  </si>
  <si>
    <t>LiteratuurpleinArchiefURL</t>
  </si>
  <si>
    <t>LiteratuurpleinURL</t>
  </si>
  <si>
    <t>ArchiefURLStatusCheck-07122019</t>
  </si>
  <si>
    <t>LocatieID</t>
  </si>
  <si>
    <t>399</t>
  </si>
  <si>
    <t>2</t>
  </si>
  <si>
    <t>146</t>
  </si>
  <si>
    <t>3</t>
  </si>
  <si>
    <t>655</t>
  </si>
  <si>
    <t>109</t>
  </si>
  <si>
    <t>660</t>
  </si>
  <si>
    <t>534</t>
  </si>
  <si>
    <t>1810</t>
  </si>
  <si>
    <t>1829</t>
  </si>
  <si>
    <t>2565</t>
  </si>
  <si>
    <t>310</t>
  </si>
  <si>
    <t>401</t>
  </si>
  <si>
    <t>468</t>
  </si>
  <si>
    <t>1996</t>
  </si>
  <si>
    <t>569</t>
  </si>
  <si>
    <t>1745</t>
  </si>
  <si>
    <t>4615</t>
  </si>
  <si>
    <t>339</t>
  </si>
  <si>
    <t>357</t>
  </si>
  <si>
    <t>1750</t>
  </si>
  <si>
    <t>1575</t>
  </si>
  <si>
    <t>446</t>
  </si>
  <si>
    <t>1296</t>
  </si>
  <si>
    <t>457</t>
  </si>
  <si>
    <t>4613</t>
  </si>
  <si>
    <t>342</t>
  </si>
  <si>
    <t>377</t>
  </si>
  <si>
    <t>470</t>
  </si>
  <si>
    <t>2137</t>
  </si>
  <si>
    <t>314</t>
  </si>
  <si>
    <t>1733</t>
  </si>
  <si>
    <t>115</t>
  </si>
  <si>
    <t>450</t>
  </si>
  <si>
    <t>152</t>
  </si>
  <si>
    <t>346</t>
  </si>
  <si>
    <t>111</t>
  </si>
  <si>
    <t>2053</t>
  </si>
  <si>
    <t>2322</t>
  </si>
  <si>
    <t>4810</t>
  </si>
  <si>
    <t>4617</t>
  </si>
  <si>
    <t>316</t>
  </si>
  <si>
    <t>318</t>
  </si>
  <si>
    <t>464</t>
  </si>
  <si>
    <t>297</t>
  </si>
  <si>
    <t>2323</t>
  </si>
  <si>
    <t>454</t>
  </si>
  <si>
    <t>566</t>
  </si>
  <si>
    <t>979</t>
  </si>
  <si>
    <t>535</t>
  </si>
  <si>
    <t>456</t>
  </si>
  <si>
    <t>1095</t>
  </si>
  <si>
    <t>21</t>
  </si>
  <si>
    <t>1233</t>
  </si>
  <si>
    <t>1012</t>
  </si>
  <si>
    <t>441</t>
  </si>
  <si>
    <t>351</t>
  </si>
  <si>
    <t>462</t>
  </si>
  <si>
    <t>539</t>
  </si>
  <si>
    <t>465</t>
  </si>
  <si>
    <t>33</t>
  </si>
  <si>
    <t>467</t>
  </si>
  <si>
    <t>543</t>
  </si>
  <si>
    <t>544</t>
  </si>
  <si>
    <t>4386</t>
  </si>
  <si>
    <t>2026</t>
  </si>
  <si>
    <t>301</t>
  </si>
  <si>
    <t>550</t>
  </si>
  <si>
    <t>1243</t>
  </si>
  <si>
    <t>1634</t>
  </si>
  <si>
    <t>471</t>
  </si>
  <si>
    <t>473</t>
  </si>
  <si>
    <t>353</t>
  </si>
  <si>
    <t>355</t>
  </si>
  <si>
    <t>2289</t>
  </si>
  <si>
    <t>1877</t>
  </si>
  <si>
    <t>407</t>
  </si>
  <si>
    <t>409</t>
  </si>
  <si>
    <t>3607</t>
  </si>
  <si>
    <t>475</t>
  </si>
  <si>
    <t>364</t>
  </si>
  <si>
    <t>359</t>
  </si>
  <si>
    <t>415</t>
  </si>
  <si>
    <t>41</t>
  </si>
  <si>
    <t>455</t>
  </si>
  <si>
    <t>1880</t>
  </si>
  <si>
    <t>1767</t>
  </si>
  <si>
    <t>1565</t>
  </si>
  <si>
    <t>481</t>
  </si>
  <si>
    <t>980</t>
  </si>
  <si>
    <t>483</t>
  </si>
  <si>
    <t>545</t>
  </si>
  <si>
    <t>2101</t>
  </si>
  <si>
    <t>3865</t>
  </si>
  <si>
    <t>487</t>
  </si>
  <si>
    <t>3974</t>
  </si>
  <si>
    <t>526</t>
  </si>
  <si>
    <t>546</t>
  </si>
  <si>
    <t>518</t>
  </si>
  <si>
    <t>371</t>
  </si>
  <si>
    <t>986</t>
  </si>
  <si>
    <t>493</t>
  </si>
  <si>
    <t>63</t>
  </si>
  <si>
    <t>1708</t>
  </si>
  <si>
    <t>140</t>
  </si>
  <si>
    <t>294</t>
  </si>
  <si>
    <t>398</t>
  </si>
  <si>
    <t>2719</t>
  </si>
  <si>
    <t>533</t>
  </si>
  <si>
    <t>2364</t>
  </si>
  <si>
    <t>379</t>
  </si>
  <si>
    <t>572</t>
  </si>
  <si>
    <t>595</t>
  </si>
  <si>
    <t>75</t>
  </si>
  <si>
    <t>1477</t>
  </si>
  <si>
    <t>110</t>
  </si>
  <si>
    <t>2575</t>
  </si>
  <si>
    <t>3317</t>
  </si>
  <si>
    <t>547</t>
  </si>
  <si>
    <t>549</t>
  </si>
  <si>
    <t>499</t>
  </si>
  <si>
    <t>1734</t>
  </si>
  <si>
    <t>123</t>
  </si>
  <si>
    <t>568</t>
  </si>
  <si>
    <t>501</t>
  </si>
  <si>
    <t>4811</t>
  </si>
  <si>
    <t>503</t>
  </si>
  <si>
    <t>333</t>
  </si>
  <si>
    <t>463</t>
  </si>
  <si>
    <t>1820</t>
  </si>
  <si>
    <t>330</t>
  </si>
  <si>
    <t>2123</t>
  </si>
  <si>
    <t>505</t>
  </si>
  <si>
    <t>507</t>
  </si>
  <si>
    <t>520</t>
  </si>
  <si>
    <t>1749</t>
  </si>
  <si>
    <t>476</t>
  </si>
  <si>
    <t>567</t>
  </si>
  <si>
    <t>77</t>
  </si>
  <si>
    <t>1258</t>
  </si>
  <si>
    <t>1082</t>
  </si>
  <si>
    <t>3313</t>
  </si>
  <si>
    <t>2113</t>
  </si>
  <si>
    <t>478</t>
  </si>
  <si>
    <t>386</t>
  </si>
  <si>
    <t>1689</t>
  </si>
  <si>
    <t>515</t>
  </si>
  <si>
    <t>517</t>
  </si>
  <si>
    <t>388</t>
  </si>
  <si>
    <t>433</t>
  </si>
  <si>
    <t>390</t>
  </si>
  <si>
    <t>392</t>
  </si>
  <si>
    <t>1529</t>
  </si>
  <si>
    <t>2116</t>
  </si>
  <si>
    <t>2122</t>
  </si>
  <si>
    <t>2335</t>
  </si>
  <si>
    <t>519</t>
  </si>
  <si>
    <t>521</t>
  </si>
  <si>
    <t>1818</t>
  </si>
  <si>
    <t>555</t>
  </si>
  <si>
    <t>556</t>
  </si>
  <si>
    <t>3010</t>
  </si>
  <si>
    <t>929</t>
  </si>
  <si>
    <t>1902</t>
  </si>
  <si>
    <t>142</t>
  </si>
  <si>
    <t>525</t>
  </si>
  <si>
    <t>4011</t>
  </si>
  <si>
    <t>1270</t>
  </si>
  <si>
    <t>557</t>
  </si>
  <si>
    <t>1059</t>
  </si>
  <si>
    <t>504</t>
  </si>
  <si>
    <t>1</t>
  </si>
  <si>
    <t>1991</t>
  </si>
  <si>
    <t>2628</t>
  </si>
  <si>
    <t>107</t>
  </si>
  <si>
    <t>309</t>
  </si>
  <si>
    <t>4812</t>
  </si>
  <si>
    <t>565</t>
  </si>
  <si>
    <t>396</t>
  </si>
  <si>
    <t>2574</t>
  </si>
  <si>
    <t>4813</t>
  </si>
  <si>
    <t>529</t>
  </si>
  <si>
    <t>531</t>
  </si>
  <si>
    <t/>
  </si>
  <si>
    <t>101</t>
  </si>
  <si>
    <t>1019</t>
  </si>
  <si>
    <t>103</t>
  </si>
  <si>
    <t>1031</t>
  </si>
  <si>
    <t>105</t>
  </si>
  <si>
    <t>1058</t>
  </si>
  <si>
    <t>1131</t>
  </si>
  <si>
    <t>1133</t>
  </si>
  <si>
    <t>1143</t>
  </si>
  <si>
    <t>1151</t>
  </si>
  <si>
    <t>1153</t>
  </si>
  <si>
    <t>1155</t>
  </si>
  <si>
    <t>1158</t>
  </si>
  <si>
    <t>1159</t>
  </si>
  <si>
    <t>1161</t>
  </si>
  <si>
    <t>1162</t>
  </si>
  <si>
    <t>1163</t>
  </si>
  <si>
    <t>1165</t>
  </si>
  <si>
    <t>1166</t>
  </si>
  <si>
    <t>1168</t>
  </si>
  <si>
    <t>117</t>
  </si>
  <si>
    <t>1178</t>
  </si>
  <si>
    <t>1192</t>
  </si>
  <si>
    <t>121</t>
  </si>
  <si>
    <t>1264</t>
  </si>
  <si>
    <t>127</t>
  </si>
  <si>
    <t>1281</t>
  </si>
  <si>
    <t>1283</t>
  </si>
  <si>
    <t>131</t>
  </si>
  <si>
    <t>133</t>
  </si>
  <si>
    <t>1333</t>
  </si>
  <si>
    <t>1338</t>
  </si>
  <si>
    <t>135</t>
  </si>
  <si>
    <t>141</t>
  </si>
  <si>
    <t>143</t>
  </si>
  <si>
    <t>144</t>
  </si>
  <si>
    <t>148</t>
  </si>
  <si>
    <t>15</t>
  </si>
  <si>
    <t>150</t>
  </si>
  <si>
    <t>1506</t>
  </si>
  <si>
    <t>1516</t>
  </si>
  <si>
    <t>1519</t>
  </si>
  <si>
    <t>1527</t>
  </si>
  <si>
    <t>1535</t>
  </si>
  <si>
    <t>156</t>
  </si>
  <si>
    <t>1566</t>
  </si>
  <si>
    <t>1592</t>
  </si>
  <si>
    <t>1594</t>
  </si>
  <si>
    <t>160</t>
  </si>
  <si>
    <t>162</t>
  </si>
  <si>
    <t>1628</t>
  </si>
  <si>
    <t>1663</t>
  </si>
  <si>
    <t>1669</t>
  </si>
  <si>
    <t>167</t>
  </si>
  <si>
    <t>169</t>
  </si>
  <si>
    <t>1735</t>
  </si>
  <si>
    <t>1737</t>
  </si>
  <si>
    <t>1738</t>
  </si>
  <si>
    <t>174</t>
  </si>
  <si>
    <t>1740</t>
  </si>
  <si>
    <t>1741</t>
  </si>
  <si>
    <t>1742</t>
  </si>
  <si>
    <t>1744</t>
  </si>
  <si>
    <t>1746</t>
  </si>
  <si>
    <t>1747</t>
  </si>
  <si>
    <t>1748</t>
  </si>
  <si>
    <t>1752</t>
  </si>
  <si>
    <t>176</t>
  </si>
  <si>
    <t>1763</t>
  </si>
  <si>
    <t>1780</t>
  </si>
  <si>
    <t>1781</t>
  </si>
  <si>
    <t>1782</t>
  </si>
  <si>
    <t>1783</t>
  </si>
  <si>
    <t>1784</t>
  </si>
  <si>
    <t>1785</t>
  </si>
  <si>
    <t>1804</t>
  </si>
  <si>
    <t>1809</t>
  </si>
  <si>
    <t>181</t>
  </si>
  <si>
    <t>1846</t>
  </si>
  <si>
    <t>1856</t>
  </si>
  <si>
    <t>189</t>
  </si>
  <si>
    <t>1895</t>
  </si>
  <si>
    <t>1898</t>
  </si>
  <si>
    <t>1901</t>
  </si>
  <si>
    <t>1906</t>
  </si>
  <si>
    <t>191</t>
  </si>
  <si>
    <t>1912</t>
  </si>
  <si>
    <t>192</t>
  </si>
  <si>
    <t>1935</t>
  </si>
  <si>
    <t>1957</t>
  </si>
  <si>
    <t>196</t>
  </si>
  <si>
    <t>199</t>
  </si>
  <si>
    <t>2003</t>
  </si>
  <si>
    <t>2020</t>
  </si>
  <si>
    <t>2021</t>
  </si>
  <si>
    <t>2029</t>
  </si>
  <si>
    <t>2047</t>
  </si>
  <si>
    <t>2052</t>
  </si>
  <si>
    <t>2056</t>
  </si>
  <si>
    <t>2058</t>
  </si>
  <si>
    <t>207</t>
  </si>
  <si>
    <t>2089</t>
  </si>
  <si>
    <t>2102</t>
  </si>
  <si>
    <t>2104</t>
  </si>
  <si>
    <t>2119</t>
  </si>
  <si>
    <t>2124</t>
  </si>
  <si>
    <t>2129</t>
  </si>
  <si>
    <t>214</t>
  </si>
  <si>
    <t>216</t>
  </si>
  <si>
    <t>2174</t>
  </si>
  <si>
    <t>218</t>
  </si>
  <si>
    <t>219</t>
  </si>
  <si>
    <t>221</t>
  </si>
  <si>
    <t>2215</t>
  </si>
  <si>
    <t>2223</t>
  </si>
  <si>
    <t>227</t>
  </si>
  <si>
    <t>2276</t>
  </si>
  <si>
    <t>2277</t>
  </si>
  <si>
    <t>2286</t>
  </si>
  <si>
    <t>2294</t>
  </si>
  <si>
    <t>2296</t>
  </si>
  <si>
    <t>2297</t>
  </si>
  <si>
    <t>232</t>
  </si>
  <si>
    <t>2327</t>
  </si>
  <si>
    <t>2329</t>
  </si>
  <si>
    <t>2331</t>
  </si>
  <si>
    <t>2333</t>
  </si>
  <si>
    <t>234</t>
  </si>
  <si>
    <t>2354</t>
  </si>
  <si>
    <t>2356</t>
  </si>
  <si>
    <t>236</t>
  </si>
  <si>
    <t>2362</t>
  </si>
  <si>
    <t>2365</t>
  </si>
  <si>
    <t>2375</t>
  </si>
  <si>
    <t>238</t>
  </si>
  <si>
    <t>240</t>
  </si>
  <si>
    <t>243</t>
  </si>
  <si>
    <t>245</t>
  </si>
  <si>
    <t>247</t>
  </si>
  <si>
    <t>25</t>
  </si>
  <si>
    <t>252</t>
  </si>
  <si>
    <t>253</t>
  </si>
  <si>
    <t>255</t>
  </si>
  <si>
    <t>257</t>
  </si>
  <si>
    <t>2570</t>
  </si>
  <si>
    <t>2652</t>
  </si>
  <si>
    <t>2686</t>
  </si>
  <si>
    <t>27</t>
  </si>
  <si>
    <t>284</t>
  </si>
  <si>
    <t>2854</t>
  </si>
  <si>
    <t>29</t>
  </si>
  <si>
    <t>295</t>
  </si>
  <si>
    <t>299</t>
  </si>
  <si>
    <t>3003</t>
  </si>
  <si>
    <t>3007</t>
  </si>
  <si>
    <t>303</t>
  </si>
  <si>
    <t>305</t>
  </si>
  <si>
    <t>31</t>
  </si>
  <si>
    <t>3104</t>
  </si>
  <si>
    <t>312</t>
  </si>
  <si>
    <t>320</t>
  </si>
  <si>
    <t>322</t>
  </si>
  <si>
    <t>324</t>
  </si>
  <si>
    <t>326</t>
  </si>
  <si>
    <t>328</t>
  </si>
  <si>
    <t>332</t>
  </si>
  <si>
    <t>336</t>
  </si>
  <si>
    <t>340</t>
  </si>
  <si>
    <t>348</t>
  </si>
  <si>
    <t>349</t>
  </si>
  <si>
    <t>362</t>
  </si>
  <si>
    <t>367</t>
  </si>
  <si>
    <t>369</t>
  </si>
  <si>
    <t>37</t>
  </si>
  <si>
    <t>375</t>
  </si>
  <si>
    <t>381</t>
  </si>
  <si>
    <t>3823</t>
  </si>
  <si>
    <t>383</t>
  </si>
  <si>
    <t>384</t>
  </si>
  <si>
    <t>39</t>
  </si>
  <si>
    <t>394</t>
  </si>
  <si>
    <t>400</t>
  </si>
  <si>
    <t>411</t>
  </si>
  <si>
    <t>412</t>
  </si>
  <si>
    <t>413</t>
  </si>
  <si>
    <t>417</t>
  </si>
  <si>
    <t>423</t>
  </si>
  <si>
    <t>427</t>
  </si>
  <si>
    <t>431</t>
  </si>
  <si>
    <t>437</t>
  </si>
  <si>
    <t>439</t>
  </si>
  <si>
    <t>442</t>
  </si>
  <si>
    <t>444</t>
  </si>
  <si>
    <t>447</t>
  </si>
  <si>
    <t>448</t>
  </si>
  <si>
    <t>449</t>
  </si>
  <si>
    <t>45</t>
  </si>
  <si>
    <t>452</t>
  </si>
  <si>
    <t>458</t>
  </si>
  <si>
    <t>460</t>
  </si>
  <si>
    <t>469</t>
  </si>
  <si>
    <t>472</t>
  </si>
  <si>
    <t>474</t>
  </si>
  <si>
    <t>477</t>
  </si>
  <si>
    <t>479</t>
  </si>
  <si>
    <t>480</t>
  </si>
  <si>
    <t>482</t>
  </si>
  <si>
    <t>484</t>
  </si>
  <si>
    <t>49</t>
  </si>
  <si>
    <t>491</t>
  </si>
  <si>
    <t>495</t>
  </si>
  <si>
    <t>5</t>
  </si>
  <si>
    <t>509</t>
  </si>
  <si>
    <t>510</t>
  </si>
  <si>
    <t>513</t>
  </si>
  <si>
    <t>516</t>
  </si>
  <si>
    <t>53</t>
  </si>
  <si>
    <t>530</t>
  </si>
  <si>
    <t>537</t>
  </si>
  <si>
    <t>538</t>
  </si>
  <si>
    <t>540</t>
  </si>
  <si>
    <t>55</t>
  </si>
  <si>
    <t>551</t>
  </si>
  <si>
    <t>553</t>
  </si>
  <si>
    <t>554</t>
  </si>
  <si>
    <t>563</t>
  </si>
  <si>
    <t>57</t>
  </si>
  <si>
    <t>573</t>
  </si>
  <si>
    <t>575</t>
  </si>
  <si>
    <t>579</t>
  </si>
  <si>
    <t>581</t>
  </si>
  <si>
    <t>585</t>
  </si>
  <si>
    <t>59</t>
  </si>
  <si>
    <t>591</t>
  </si>
  <si>
    <t>604</t>
  </si>
  <si>
    <t>61</t>
  </si>
  <si>
    <t>656</t>
  </si>
  <si>
    <t>69</t>
  </si>
  <si>
    <t>7</t>
  </si>
  <si>
    <t>71</t>
  </si>
  <si>
    <t>81</t>
  </si>
  <si>
    <t>87</t>
  </si>
  <si>
    <t>89</t>
  </si>
  <si>
    <t>9</t>
  </si>
  <si>
    <t>93</t>
  </si>
  <si>
    <t>95</t>
  </si>
  <si>
    <t>964</t>
  </si>
  <si>
    <t>973</t>
  </si>
  <si>
    <t>982</t>
  </si>
  <si>
    <t>983</t>
  </si>
  <si>
    <t>988</t>
  </si>
  <si>
    <t>99</t>
  </si>
  <si>
    <t>11</t>
  </si>
  <si>
    <t>1736</t>
  </si>
  <si>
    <t>403</t>
  </si>
  <si>
    <t>419</t>
  </si>
  <si>
    <t>424</t>
  </si>
  <si>
    <t>466</t>
  </si>
  <si>
    <t>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</si>
</sst>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1" applyNumberFormat="1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NumberFormat="1" applyFont="1"/>
    <xf numFmtId="0" fontId="0" fillId="0" borderId="0" xfId="0" applyNumberForma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1"/>
  <sheetViews>
    <sheetView tabSelected="1" topLeftCell="A321" zoomScale="80" zoomScaleNormal="80" workbookViewId="0">
      <selection activeCell="A337" sqref="A337:XFD338"/>
    </sheetView>
  </sheetViews>
  <sheetFormatPr defaultRowHeight="15" x14ac:dyDescent="0.25"/>
  <cols>
    <col min="1" max="1" width="16.28515625" style="6" customWidth="1"/>
    <col min="2" max="2" width="70.5703125" customWidth="1"/>
    <col min="3" max="3" width="109.140625" customWidth="1"/>
    <col min="4" max="4" width="28.5703125" style="2" customWidth="1"/>
  </cols>
  <sheetData>
    <row r="1" spans="1:5" s="3" customFormat="1" x14ac:dyDescent="0.25">
      <c r="A1" s="5" t="s">
        <v>1363</v>
      </c>
      <c r="B1" s="3" t="s">
        <v>1361</v>
      </c>
      <c r="C1" s="3" t="s">
        <v>1360</v>
      </c>
      <c r="D1" s="4" t="s">
        <v>1362</v>
      </c>
    </row>
    <row r="2" spans="1:5" x14ac:dyDescent="0.25">
      <c r="A2" s="6" t="s">
        <v>1535</v>
      </c>
      <c r="B2" s="2" t="s">
        <v>1013</v>
      </c>
      <c r="C2" s="2" t="s">
        <v>1012</v>
      </c>
      <c r="D2" s="2">
        <v>200</v>
      </c>
      <c r="E2" s="1" t="str">
        <f>HYPERLINK(C2,"Klik")</f>
        <v>Klik</v>
      </c>
    </row>
    <row r="3" spans="1:5" x14ac:dyDescent="0.25">
      <c r="A3" s="6" t="s">
        <v>1535</v>
      </c>
      <c r="B3" s="2" t="s">
        <v>987</v>
      </c>
      <c r="C3" s="2" t="s">
        <v>986</v>
      </c>
      <c r="D3" s="2">
        <v>200</v>
      </c>
      <c r="E3" s="1" t="str">
        <f>HYPERLINK(C3,"Klik")</f>
        <v>Klik</v>
      </c>
    </row>
    <row r="4" spans="1:5" x14ac:dyDescent="0.25">
      <c r="A4" s="6" t="s">
        <v>1365</v>
      </c>
      <c r="B4" s="2" t="s">
        <v>1357</v>
      </c>
      <c r="C4" s="2" t="s">
        <v>1356</v>
      </c>
      <c r="D4" s="2">
        <v>200</v>
      </c>
      <c r="E4" s="1" t="str">
        <f>HYPERLINK(C4,"Klik")</f>
        <v>Klik</v>
      </c>
    </row>
    <row r="5" spans="1:5" x14ac:dyDescent="0.25">
      <c r="A5" s="6" t="s">
        <v>1365</v>
      </c>
      <c r="B5" s="2" t="s">
        <v>741</v>
      </c>
      <c r="C5" s="2" t="s">
        <v>740</v>
      </c>
      <c r="D5" s="2">
        <v>200</v>
      </c>
      <c r="E5" s="1" t="str">
        <f>HYPERLINK(C5,"Klik")</f>
        <v>Klik</v>
      </c>
    </row>
    <row r="6" spans="1:5" x14ac:dyDescent="0.25">
      <c r="A6" s="6" t="s">
        <v>1365</v>
      </c>
      <c r="B6" s="2" t="s">
        <v>163</v>
      </c>
      <c r="C6" s="2" t="s">
        <v>162</v>
      </c>
      <c r="D6" s="2">
        <v>200</v>
      </c>
      <c r="E6" s="1" t="str">
        <f>HYPERLINK(C6,"Klik")</f>
        <v>Klik</v>
      </c>
    </row>
    <row r="7" spans="1:5" x14ac:dyDescent="0.25">
      <c r="A7" s="6" t="s">
        <v>1367</v>
      </c>
      <c r="B7" s="2" t="s">
        <v>1353</v>
      </c>
      <c r="C7" s="2" t="s">
        <v>1352</v>
      </c>
      <c r="D7" s="2">
        <v>200</v>
      </c>
      <c r="E7" s="1" t="str">
        <f>HYPERLINK(C7,"Klik")</f>
        <v>Klik</v>
      </c>
    </row>
    <row r="8" spans="1:5" x14ac:dyDescent="0.25">
      <c r="A8" s="6" t="s">
        <v>1367</v>
      </c>
      <c r="B8" s="2" t="s">
        <v>585</v>
      </c>
      <c r="C8" s="2" t="s">
        <v>584</v>
      </c>
      <c r="D8" s="2">
        <v>200</v>
      </c>
      <c r="E8" s="1" t="str">
        <f>HYPERLINK(C8,"Klik")</f>
        <v>Klik</v>
      </c>
    </row>
    <row r="9" spans="1:5" x14ac:dyDescent="0.25">
      <c r="A9" s="6" t="s">
        <v>1759</v>
      </c>
      <c r="B9" s="2" t="s">
        <v>361</v>
      </c>
      <c r="C9" s="2" t="s">
        <v>360</v>
      </c>
      <c r="D9" s="2">
        <v>200</v>
      </c>
      <c r="E9" s="1" t="str">
        <f>HYPERLINK(C9,"Klik")</f>
        <v>Klik</v>
      </c>
    </row>
    <row r="10" spans="1:5" x14ac:dyDescent="0.25">
      <c r="A10" s="6" t="s">
        <v>1786</v>
      </c>
      <c r="B10" s="2" t="s">
        <v>237</v>
      </c>
      <c r="C10" s="2" t="s">
        <v>236</v>
      </c>
      <c r="D10" s="2">
        <v>200</v>
      </c>
      <c r="E10" s="1" t="str">
        <f>HYPERLINK(C10,"Klik")</f>
        <v>Klik</v>
      </c>
    </row>
    <row r="11" spans="1:5" x14ac:dyDescent="0.25">
      <c r="A11" s="6" t="s">
        <v>1791</v>
      </c>
      <c r="B11" s="2" t="s">
        <v>223</v>
      </c>
      <c r="C11" s="2" t="s">
        <v>222</v>
      </c>
      <c r="D11" s="2">
        <v>200</v>
      </c>
      <c r="E11" s="1" t="str">
        <f>HYPERLINK(C11,"Klik")</f>
        <v>Klik</v>
      </c>
    </row>
    <row r="12" spans="1:5" x14ac:dyDescent="0.25">
      <c r="A12" s="6" t="s">
        <v>1800</v>
      </c>
      <c r="B12" s="2" t="s">
        <v>193</v>
      </c>
      <c r="C12" s="2" t="s">
        <v>192</v>
      </c>
      <c r="D12" s="2">
        <v>200</v>
      </c>
      <c r="E12" s="1" t="str">
        <f>HYPERLINK(C12,"Klik")</f>
        <v>Klik</v>
      </c>
    </row>
    <row r="13" spans="1:5" x14ac:dyDescent="0.25">
      <c r="A13" s="6" t="s">
        <v>1585</v>
      </c>
      <c r="B13" s="2" t="s">
        <v>879</v>
      </c>
      <c r="C13" s="2" t="s">
        <v>878</v>
      </c>
      <c r="D13" s="2">
        <v>200</v>
      </c>
      <c r="E13" s="1" t="str">
        <f>HYPERLINK(C13,"Klik")</f>
        <v>Klik</v>
      </c>
    </row>
    <row r="14" spans="1:5" x14ac:dyDescent="0.25">
      <c r="A14" s="6" t="s">
        <v>1416</v>
      </c>
      <c r="B14" s="2" t="s">
        <v>1255</v>
      </c>
      <c r="C14" s="2" t="s">
        <v>1254</v>
      </c>
      <c r="D14" s="2">
        <v>200</v>
      </c>
      <c r="E14" s="1" t="str">
        <f>HYPERLINK(C14,"Klik")</f>
        <v>Klik</v>
      </c>
    </row>
    <row r="15" spans="1:5" x14ac:dyDescent="0.25">
      <c r="A15" s="6" t="s">
        <v>1416</v>
      </c>
      <c r="B15" s="2" t="s">
        <v>715</v>
      </c>
      <c r="C15" s="2" t="s">
        <v>714</v>
      </c>
      <c r="D15" s="2">
        <v>200</v>
      </c>
      <c r="E15" s="1" t="str">
        <f>HYPERLINK(C15,"Klik")</f>
        <v>Klik</v>
      </c>
    </row>
    <row r="16" spans="1:5" x14ac:dyDescent="0.25">
      <c r="A16" s="6" t="s">
        <v>1416</v>
      </c>
      <c r="B16" s="2" t="s">
        <v>159</v>
      </c>
      <c r="C16" s="2" t="s">
        <v>158</v>
      </c>
      <c r="D16" s="2">
        <v>200</v>
      </c>
      <c r="E16" s="1" t="str">
        <f>HYPERLINK(C16,"Klik")</f>
        <v>Klik</v>
      </c>
    </row>
    <row r="17" spans="1:5" x14ac:dyDescent="0.25">
      <c r="A17" s="6" t="s">
        <v>1687</v>
      </c>
      <c r="B17" s="2" t="s">
        <v>625</v>
      </c>
      <c r="C17" s="2" t="s">
        <v>624</v>
      </c>
      <c r="D17" s="2">
        <v>200</v>
      </c>
      <c r="E17" s="1" t="str">
        <f>HYPERLINK(C17,"Klik")</f>
        <v>Klik</v>
      </c>
    </row>
    <row r="18" spans="1:5" x14ac:dyDescent="0.25">
      <c r="A18" s="6" t="s">
        <v>1695</v>
      </c>
      <c r="B18" s="2" t="s">
        <v>603</v>
      </c>
      <c r="C18" s="2" t="s">
        <v>602</v>
      </c>
      <c r="D18" s="2">
        <v>200</v>
      </c>
      <c r="E18" s="1" t="str">
        <f>HYPERLINK(C18,"Klik")</f>
        <v>Klik</v>
      </c>
    </row>
    <row r="19" spans="1:5" x14ac:dyDescent="0.25">
      <c r="A19" s="6" t="s">
        <v>1695</v>
      </c>
      <c r="B19" s="2" t="s">
        <v>149</v>
      </c>
      <c r="C19" s="2" t="s">
        <v>148</v>
      </c>
      <c r="D19" s="2">
        <v>200</v>
      </c>
      <c r="E19" s="1" t="str">
        <f>HYPERLINK(C19,"Klik")</f>
        <v>Klik</v>
      </c>
    </row>
    <row r="20" spans="1:5" x14ac:dyDescent="0.25">
      <c r="A20" s="6" t="s">
        <v>1698</v>
      </c>
      <c r="B20" s="2" t="s">
        <v>595</v>
      </c>
      <c r="C20" s="2" t="s">
        <v>594</v>
      </c>
      <c r="D20" s="2">
        <v>200</v>
      </c>
      <c r="E20" s="1" t="str">
        <f>HYPERLINK(C20,"Klik")</f>
        <v>Klik</v>
      </c>
    </row>
    <row r="21" spans="1:5" x14ac:dyDescent="0.25">
      <c r="A21" s="6" t="s">
        <v>1705</v>
      </c>
      <c r="B21" s="2" t="s">
        <v>569</v>
      </c>
      <c r="C21" s="2" t="s">
        <v>568</v>
      </c>
      <c r="D21" s="2">
        <v>200</v>
      </c>
      <c r="E21" s="1" t="str">
        <f>HYPERLINK(C21,"Klik")</f>
        <v>Klik</v>
      </c>
    </row>
    <row r="22" spans="1:5" x14ac:dyDescent="0.25">
      <c r="A22" s="6" t="s">
        <v>1424</v>
      </c>
      <c r="B22" s="2" t="s">
        <v>1239</v>
      </c>
      <c r="C22" s="2" t="s">
        <v>1238</v>
      </c>
      <c r="D22" s="2">
        <v>200</v>
      </c>
      <c r="E22" s="1" t="str">
        <f>HYPERLINK(C22,"Klik")</f>
        <v>Klik</v>
      </c>
    </row>
    <row r="23" spans="1:5" x14ac:dyDescent="0.25">
      <c r="A23" s="6" t="s">
        <v>1424</v>
      </c>
      <c r="B23" s="2" t="s">
        <v>545</v>
      </c>
      <c r="C23" s="2" t="s">
        <v>544</v>
      </c>
      <c r="D23" s="2">
        <v>200</v>
      </c>
      <c r="E23" s="1" t="str">
        <f>HYPERLINK(C23,"Klik")</f>
        <v>Klik</v>
      </c>
    </row>
    <row r="24" spans="1:5" x14ac:dyDescent="0.25">
      <c r="A24" s="6" t="s">
        <v>1721</v>
      </c>
      <c r="B24" s="2" t="s">
        <v>511</v>
      </c>
      <c r="C24" s="2" t="s">
        <v>510</v>
      </c>
      <c r="D24" s="2">
        <v>200</v>
      </c>
      <c r="E24" s="1" t="str">
        <f>HYPERLINK(C24,"Klik")</f>
        <v>Klik</v>
      </c>
    </row>
    <row r="25" spans="1:5" x14ac:dyDescent="0.25">
      <c r="A25" s="6" t="s">
        <v>1727</v>
      </c>
      <c r="B25" s="2" t="s">
        <v>491</v>
      </c>
      <c r="C25" s="2" t="s">
        <v>490</v>
      </c>
      <c r="D25" s="2">
        <v>200</v>
      </c>
      <c r="E25" s="1" t="str">
        <f>HYPERLINK(C25,"Klik")</f>
        <v>Klik</v>
      </c>
    </row>
    <row r="26" spans="1:5" x14ac:dyDescent="0.25">
      <c r="A26" s="6" t="s">
        <v>1447</v>
      </c>
      <c r="B26" s="2" t="s">
        <v>1193</v>
      </c>
      <c r="C26" s="2" t="s">
        <v>1192</v>
      </c>
      <c r="D26" s="2">
        <v>200</v>
      </c>
      <c r="E26" s="1" t="str">
        <f>HYPERLINK(C26,"Klik")</f>
        <v>Klik</v>
      </c>
    </row>
    <row r="27" spans="1:5" x14ac:dyDescent="0.25">
      <c r="A27" s="6" t="s">
        <v>1447</v>
      </c>
      <c r="B27" s="2" t="s">
        <v>471</v>
      </c>
      <c r="C27" s="2" t="s">
        <v>470</v>
      </c>
      <c r="D27" s="2">
        <v>200</v>
      </c>
      <c r="E27" s="1" t="str">
        <f>HYPERLINK(C27,"Klik")</f>
        <v>Klik</v>
      </c>
    </row>
    <row r="28" spans="1:5" x14ac:dyDescent="0.25">
      <c r="A28" s="6" t="s">
        <v>1447</v>
      </c>
      <c r="B28" s="2" t="s">
        <v>93</v>
      </c>
      <c r="C28" s="2" t="s">
        <v>92</v>
      </c>
      <c r="D28" s="2">
        <v>200</v>
      </c>
      <c r="E28" s="1" t="str">
        <f>HYPERLINK(C28,"Klik")</f>
        <v>Klik</v>
      </c>
    </row>
    <row r="29" spans="1:5" x14ac:dyDescent="0.25">
      <c r="A29" s="6" t="s">
        <v>1744</v>
      </c>
      <c r="B29" s="2" t="s">
        <v>431</v>
      </c>
      <c r="C29" s="2" t="s">
        <v>430</v>
      </c>
      <c r="D29" s="2">
        <v>200</v>
      </c>
      <c r="E29" s="1" t="str">
        <f>HYPERLINK(C29,"Klik")</f>
        <v>Klik</v>
      </c>
    </row>
    <row r="30" spans="1:5" x14ac:dyDescent="0.25">
      <c r="A30" s="6" t="s">
        <v>1756</v>
      </c>
      <c r="B30" s="2" t="s">
        <v>371</v>
      </c>
      <c r="C30" s="2" t="s">
        <v>370</v>
      </c>
      <c r="D30" s="2">
        <v>200</v>
      </c>
      <c r="E30" s="1" t="str">
        <f>HYPERLINK(C30,"Klik")</f>
        <v>Klik</v>
      </c>
    </row>
    <row r="31" spans="1:5" x14ac:dyDescent="0.25">
      <c r="A31" s="6" t="s">
        <v>1764</v>
      </c>
      <c r="B31" s="2" t="s">
        <v>325</v>
      </c>
      <c r="C31" s="2" t="s">
        <v>324</v>
      </c>
      <c r="D31" s="2">
        <v>200</v>
      </c>
      <c r="E31" s="1" t="str">
        <f>HYPERLINK(C31,"Klik")</f>
        <v>Klik</v>
      </c>
    </row>
    <row r="32" spans="1:5" x14ac:dyDescent="0.25">
      <c r="A32" s="6" t="s">
        <v>1769</v>
      </c>
      <c r="B32" s="2" t="s">
        <v>295</v>
      </c>
      <c r="C32" s="2" t="s">
        <v>294</v>
      </c>
      <c r="D32" s="2">
        <v>200</v>
      </c>
      <c r="E32" s="1" t="str">
        <f>HYPERLINK(C32,"Klik")</f>
        <v>Klik</v>
      </c>
    </row>
    <row r="33" spans="1:5" x14ac:dyDescent="0.25">
      <c r="A33" s="6" t="s">
        <v>1774</v>
      </c>
      <c r="B33" s="2" t="s">
        <v>267</v>
      </c>
      <c r="C33" s="2" t="s">
        <v>266</v>
      </c>
      <c r="D33" s="2">
        <v>200</v>
      </c>
      <c r="E33" s="1" t="str">
        <f>HYPERLINK(C33,"Klik")</f>
        <v>Klik</v>
      </c>
    </row>
    <row r="34" spans="1:5" x14ac:dyDescent="0.25">
      <c r="A34" s="6" t="s">
        <v>1780</v>
      </c>
      <c r="B34" s="2" t="s">
        <v>253</v>
      </c>
      <c r="C34" s="2" t="s">
        <v>252</v>
      </c>
      <c r="D34" s="2">
        <v>200</v>
      </c>
      <c r="E34" s="1" t="str">
        <f>HYPERLINK(C34,"Klik")</f>
        <v>Klik</v>
      </c>
    </row>
    <row r="35" spans="1:5" x14ac:dyDescent="0.25">
      <c r="A35" s="6" t="s">
        <v>1780</v>
      </c>
      <c r="B35" s="2" t="s">
        <v>13</v>
      </c>
      <c r="C35" s="2" t="s">
        <v>12</v>
      </c>
      <c r="D35" s="2">
        <v>200</v>
      </c>
      <c r="E35" s="1" t="str">
        <f>HYPERLINK(C35,"Klik")</f>
        <v>Klik</v>
      </c>
    </row>
    <row r="36" spans="1:5" x14ac:dyDescent="0.25">
      <c r="A36" s="6" t="s">
        <v>1783</v>
      </c>
      <c r="B36" s="2" t="s">
        <v>245</v>
      </c>
      <c r="C36" s="2" t="s">
        <v>244</v>
      </c>
      <c r="D36" s="2">
        <v>200</v>
      </c>
      <c r="E36" s="1" t="str">
        <f>HYPERLINK(C36,"Klik")</f>
        <v>Klik</v>
      </c>
    </row>
    <row r="37" spans="1:5" x14ac:dyDescent="0.25">
      <c r="A37" s="6" t="s">
        <v>1466</v>
      </c>
      <c r="B37" s="2" t="s">
        <v>1155</v>
      </c>
      <c r="C37" s="2" t="s">
        <v>1154</v>
      </c>
      <c r="D37" s="2">
        <v>200</v>
      </c>
      <c r="E37" s="1" t="str">
        <f>HYPERLINK(C37,"Klik")</f>
        <v>Klik</v>
      </c>
    </row>
    <row r="38" spans="1:5" x14ac:dyDescent="0.25">
      <c r="A38" s="6" t="s">
        <v>1466</v>
      </c>
      <c r="B38" s="2" t="s">
        <v>243</v>
      </c>
      <c r="C38" s="2" t="s">
        <v>242</v>
      </c>
      <c r="D38" s="2">
        <v>200</v>
      </c>
      <c r="E38" s="1" t="str">
        <f>HYPERLINK(C38,"Klik")</f>
        <v>Klik</v>
      </c>
    </row>
    <row r="39" spans="1:5" x14ac:dyDescent="0.25">
      <c r="A39" s="6" t="s">
        <v>1466</v>
      </c>
      <c r="B39" s="2" t="s">
        <v>9</v>
      </c>
      <c r="C39" s="2" t="s">
        <v>8</v>
      </c>
      <c r="D39" s="2">
        <v>200</v>
      </c>
      <c r="E39" s="1" t="str">
        <f>HYPERLINK(C39,"Klik")</f>
        <v>Klik</v>
      </c>
    </row>
    <row r="40" spans="1:5" x14ac:dyDescent="0.25">
      <c r="A40" s="6" t="s">
        <v>1785</v>
      </c>
      <c r="B40" s="2" t="s">
        <v>239</v>
      </c>
      <c r="C40" s="2" t="s">
        <v>238</v>
      </c>
      <c r="D40" s="2">
        <v>200</v>
      </c>
      <c r="E40" s="1" t="str">
        <f>HYPERLINK(C40,"Klik")</f>
        <v>Klik</v>
      </c>
    </row>
    <row r="41" spans="1:5" x14ac:dyDescent="0.25">
      <c r="A41" s="6" t="s">
        <v>1787</v>
      </c>
      <c r="B41" s="2" t="s">
        <v>235</v>
      </c>
      <c r="C41" s="2" t="s">
        <v>234</v>
      </c>
      <c r="D41" s="2">
        <v>200</v>
      </c>
      <c r="E41" s="1" t="str">
        <f>HYPERLINK(C41,"Klik")</f>
        <v>Klik</v>
      </c>
    </row>
    <row r="42" spans="1:5" x14ac:dyDescent="0.25">
      <c r="A42" s="6" t="s">
        <v>1787</v>
      </c>
      <c r="B42" s="2" t="s">
        <v>7</v>
      </c>
      <c r="C42" s="2" t="s">
        <v>6</v>
      </c>
      <c r="D42" s="2">
        <v>200</v>
      </c>
      <c r="E42" s="1" t="str">
        <f>HYPERLINK(C42,"Klik")</f>
        <v>Klik</v>
      </c>
    </row>
    <row r="43" spans="1:5" x14ac:dyDescent="0.25">
      <c r="A43" s="6" t="s">
        <v>1477</v>
      </c>
      <c r="B43" s="2" t="s">
        <v>1133</v>
      </c>
      <c r="C43" s="2" t="s">
        <v>1132</v>
      </c>
      <c r="D43" s="2">
        <v>200</v>
      </c>
      <c r="E43" s="1" t="str">
        <f>HYPERLINK(C43,"Klik")</f>
        <v>Klik</v>
      </c>
    </row>
    <row r="44" spans="1:5" x14ac:dyDescent="0.25">
      <c r="A44" s="6" t="s">
        <v>1477</v>
      </c>
      <c r="B44" s="2" t="s">
        <v>233</v>
      </c>
      <c r="C44" s="2" t="s">
        <v>232</v>
      </c>
      <c r="D44" s="2">
        <v>200</v>
      </c>
      <c r="E44" s="1" t="str">
        <f>HYPERLINK(C44,"Klik")</f>
        <v>Klik</v>
      </c>
    </row>
    <row r="45" spans="1:5" x14ac:dyDescent="0.25">
      <c r="A45" s="6" t="s">
        <v>1502</v>
      </c>
      <c r="B45" s="2" t="s">
        <v>1081</v>
      </c>
      <c r="C45" s="2" t="s">
        <v>1080</v>
      </c>
      <c r="D45" s="2">
        <v>200</v>
      </c>
      <c r="E45" s="1" t="str">
        <f>HYPERLINK(C45,"Klik")</f>
        <v>Klik</v>
      </c>
    </row>
    <row r="46" spans="1:5" x14ac:dyDescent="0.25">
      <c r="A46" s="6" t="s">
        <v>1502</v>
      </c>
      <c r="B46" s="2" t="s">
        <v>231</v>
      </c>
      <c r="C46" s="2" t="s">
        <v>230</v>
      </c>
      <c r="D46" s="2">
        <v>200</v>
      </c>
      <c r="E46" s="1" t="str">
        <f>HYPERLINK(C46,"Klik")</f>
        <v>Klik</v>
      </c>
    </row>
    <row r="47" spans="1:5" x14ac:dyDescent="0.25">
      <c r="A47" s="6" t="s">
        <v>1788</v>
      </c>
      <c r="B47" s="2" t="s">
        <v>229</v>
      </c>
      <c r="C47" s="2" t="s">
        <v>228</v>
      </c>
      <c r="D47" s="2">
        <v>200</v>
      </c>
      <c r="E47" s="1" t="str">
        <f>HYPERLINK(C47,"Klik")</f>
        <v>Klik</v>
      </c>
    </row>
    <row r="48" spans="1:5" x14ac:dyDescent="0.25">
      <c r="A48" s="6" t="s">
        <v>1789</v>
      </c>
      <c r="B48" s="2" t="s">
        <v>227</v>
      </c>
      <c r="C48" s="2" t="s">
        <v>226</v>
      </c>
      <c r="D48" s="2">
        <v>200</v>
      </c>
      <c r="E48" s="1" t="str">
        <f>HYPERLINK(C48,"Klik")</f>
        <v>Klik</v>
      </c>
    </row>
    <row r="49" spans="1:5" x14ac:dyDescent="0.25">
      <c r="A49" s="6" t="s">
        <v>1790</v>
      </c>
      <c r="B49" s="2" t="s">
        <v>225</v>
      </c>
      <c r="C49" s="2" t="s">
        <v>224</v>
      </c>
      <c r="D49" s="2">
        <v>200</v>
      </c>
      <c r="E49" s="1" t="str">
        <f>HYPERLINK(C49,"Klik")</f>
        <v>Klik</v>
      </c>
    </row>
    <row r="50" spans="1:5" x14ac:dyDescent="0.25">
      <c r="A50" s="6" t="s">
        <v>1792</v>
      </c>
      <c r="B50" s="2" t="s">
        <v>219</v>
      </c>
      <c r="C50" s="2" t="s">
        <v>218</v>
      </c>
      <c r="D50" s="2">
        <v>200</v>
      </c>
      <c r="E50" s="1" t="str">
        <f>HYPERLINK(C50,"Klik")</f>
        <v>Klik</v>
      </c>
    </row>
    <row r="51" spans="1:5" x14ac:dyDescent="0.25">
      <c r="A51" s="6" t="s">
        <v>1792</v>
      </c>
      <c r="B51" s="2" t="s">
        <v>3</v>
      </c>
      <c r="C51" s="2" t="s">
        <v>2</v>
      </c>
      <c r="D51" s="2">
        <v>200</v>
      </c>
      <c r="E51" s="1" t="str">
        <f>HYPERLINK(C51,"Klik")</f>
        <v>Klik</v>
      </c>
    </row>
    <row r="52" spans="1:5" x14ac:dyDescent="0.25">
      <c r="A52" s="6" t="s">
        <v>1793</v>
      </c>
      <c r="B52" s="2" t="s">
        <v>217</v>
      </c>
      <c r="C52" s="2" t="s">
        <v>216</v>
      </c>
      <c r="D52" s="2">
        <v>200</v>
      </c>
      <c r="E52" s="1" t="str">
        <f>HYPERLINK(C52,"Klik")</f>
        <v>Klik</v>
      </c>
    </row>
    <row r="53" spans="1:5" x14ac:dyDescent="0.25">
      <c r="A53" s="6" t="s">
        <v>1799</v>
      </c>
      <c r="B53" s="2" t="s">
        <v>201</v>
      </c>
      <c r="C53" s="2" t="s">
        <v>200</v>
      </c>
      <c r="D53" s="2">
        <v>200</v>
      </c>
      <c r="E53" s="1" t="str">
        <f>HYPERLINK(C53,"Klik")</f>
        <v>Klik</v>
      </c>
    </row>
    <row r="54" spans="1:5" x14ac:dyDescent="0.25">
      <c r="A54" s="6" t="s">
        <v>1548</v>
      </c>
      <c r="B54" s="2" t="s">
        <v>985</v>
      </c>
      <c r="C54" s="2" t="s">
        <v>984</v>
      </c>
      <c r="D54" s="2">
        <v>200</v>
      </c>
      <c r="E54" s="1" t="str">
        <f>HYPERLINK(C54,"Klik")</f>
        <v>Klik</v>
      </c>
    </row>
    <row r="55" spans="1:5" x14ac:dyDescent="0.25">
      <c r="A55" s="6" t="s">
        <v>1548</v>
      </c>
      <c r="B55" s="2" t="s">
        <v>197</v>
      </c>
      <c r="C55" s="2" t="s">
        <v>196</v>
      </c>
      <c r="D55" s="2">
        <v>200</v>
      </c>
      <c r="E55" s="1" t="str">
        <f>HYPERLINK(C55,"Klik")</f>
        <v>Klik</v>
      </c>
    </row>
    <row r="56" spans="1:5" x14ac:dyDescent="0.25">
      <c r="A56" s="6" t="s">
        <v>1550</v>
      </c>
      <c r="B56" s="2" t="s">
        <v>979</v>
      </c>
      <c r="C56" s="2" t="s">
        <v>978</v>
      </c>
      <c r="D56" s="2">
        <v>200</v>
      </c>
      <c r="E56" s="1" t="str">
        <f>HYPERLINK(C56,"Klik")</f>
        <v>Klik</v>
      </c>
    </row>
    <row r="57" spans="1:5" x14ac:dyDescent="0.25">
      <c r="A57" s="6" t="s">
        <v>1552</v>
      </c>
      <c r="B57" s="2" t="s">
        <v>975</v>
      </c>
      <c r="C57" s="2" t="s">
        <v>974</v>
      </c>
      <c r="D57" s="2">
        <v>200</v>
      </c>
      <c r="E57" s="1" t="str">
        <f>HYPERLINK(C57,"Klik")</f>
        <v>Klik</v>
      </c>
    </row>
    <row r="58" spans="1:5" x14ac:dyDescent="0.25">
      <c r="A58" s="6" t="s">
        <v>1538</v>
      </c>
      <c r="B58" s="2" t="s">
        <v>1007</v>
      </c>
      <c r="C58" s="2" t="s">
        <v>1006</v>
      </c>
      <c r="D58" s="2">
        <v>200</v>
      </c>
      <c r="E58" s="1" t="str">
        <f>HYPERLINK(C58,"Klik")</f>
        <v>Klik</v>
      </c>
    </row>
    <row r="59" spans="1:5" x14ac:dyDescent="0.25">
      <c r="A59" s="6" t="s">
        <v>1538</v>
      </c>
      <c r="B59" s="2" t="s">
        <v>969</v>
      </c>
      <c r="C59" s="2" t="s">
        <v>968</v>
      </c>
      <c r="D59" s="2">
        <v>200</v>
      </c>
      <c r="E59" s="1" t="str">
        <f>HYPERLINK(C59,"Klik")</f>
        <v>Klik</v>
      </c>
    </row>
    <row r="60" spans="1:5" x14ac:dyDescent="0.25">
      <c r="A60" s="6" t="s">
        <v>1369</v>
      </c>
      <c r="B60" s="2" t="s">
        <v>1349</v>
      </c>
      <c r="C60" s="2" t="s">
        <v>1348</v>
      </c>
      <c r="D60" s="2">
        <v>200</v>
      </c>
      <c r="E60" s="1" t="str">
        <f>HYPERLINK(C60,"Klik")</f>
        <v>Klik</v>
      </c>
    </row>
    <row r="61" spans="1:5" x14ac:dyDescent="0.25">
      <c r="A61" s="6" t="s">
        <v>1369</v>
      </c>
      <c r="B61" s="2" t="s">
        <v>965</v>
      </c>
      <c r="C61" s="2" t="s">
        <v>964</v>
      </c>
      <c r="D61" s="2">
        <v>200</v>
      </c>
      <c r="E61" s="1" t="str">
        <f>HYPERLINK(C61,"Klik")</f>
        <v>Klik</v>
      </c>
    </row>
    <row r="62" spans="1:5" x14ac:dyDescent="0.25">
      <c r="A62" s="6" t="s">
        <v>1479</v>
      </c>
      <c r="B62" s="2" t="s">
        <v>1129</v>
      </c>
      <c r="C62" s="2" t="s">
        <v>1128</v>
      </c>
      <c r="D62" s="2">
        <v>200</v>
      </c>
      <c r="E62" s="1" t="str">
        <f>HYPERLINK(C62,"Klik")</f>
        <v>Klik</v>
      </c>
    </row>
    <row r="63" spans="1:5" x14ac:dyDescent="0.25">
      <c r="A63" s="6" t="s">
        <v>1479</v>
      </c>
      <c r="B63" s="2" t="s">
        <v>961</v>
      </c>
      <c r="C63" s="2" t="s">
        <v>960</v>
      </c>
      <c r="D63" s="2">
        <v>200</v>
      </c>
      <c r="E63" s="1" t="str">
        <f>HYPERLINK(C63,"Klik")</f>
        <v>Klik</v>
      </c>
    </row>
    <row r="64" spans="1:5" x14ac:dyDescent="0.25">
      <c r="A64" s="6" t="s">
        <v>1479</v>
      </c>
      <c r="B64" s="2" t="s">
        <v>191</v>
      </c>
      <c r="C64" s="2" t="s">
        <v>190</v>
      </c>
      <c r="D64" s="2">
        <v>200</v>
      </c>
      <c r="E64" s="1" t="str">
        <f>HYPERLINK(C64,"Klik")</f>
        <v>Klik</v>
      </c>
    </row>
    <row r="65" spans="1:5" x14ac:dyDescent="0.25">
      <c r="A65" s="6" t="s">
        <v>1400</v>
      </c>
      <c r="B65" s="2" t="s">
        <v>1287</v>
      </c>
      <c r="C65" s="2" t="s">
        <v>1286</v>
      </c>
      <c r="D65" s="2">
        <v>200</v>
      </c>
      <c r="E65" s="1" t="str">
        <f>HYPERLINK(C65,"Klik")</f>
        <v>Klik</v>
      </c>
    </row>
    <row r="66" spans="1:5" x14ac:dyDescent="0.25">
      <c r="A66" s="6" t="s">
        <v>1400</v>
      </c>
      <c r="B66" s="2" t="s">
        <v>959</v>
      </c>
      <c r="C66" s="2" t="s">
        <v>958</v>
      </c>
      <c r="D66" s="2">
        <v>200</v>
      </c>
      <c r="E66" s="1" t="str">
        <f>HYPERLINK(C66,"Klik")</f>
        <v>Klik</v>
      </c>
    </row>
    <row r="67" spans="1:5" x14ac:dyDescent="0.25">
      <c r="A67" s="6" t="s">
        <v>1400</v>
      </c>
      <c r="B67" s="2" t="s">
        <v>189</v>
      </c>
      <c r="C67" s="2" t="s">
        <v>188</v>
      </c>
      <c r="D67" s="2">
        <v>200</v>
      </c>
      <c r="E67" s="1" t="str">
        <f>HYPERLINK(C67,"Klik")</f>
        <v>Klik</v>
      </c>
    </row>
    <row r="68" spans="1:5" x14ac:dyDescent="0.25">
      <c r="A68" s="6" t="s">
        <v>1396</v>
      </c>
      <c r="B68" s="2" t="s">
        <v>1295</v>
      </c>
      <c r="C68" s="2" t="s">
        <v>1294</v>
      </c>
      <c r="D68" s="2">
        <v>200</v>
      </c>
      <c r="E68" s="1" t="str">
        <f>HYPERLINK(C68,"Klik")</f>
        <v>Klik</v>
      </c>
    </row>
    <row r="69" spans="1:5" x14ac:dyDescent="0.25">
      <c r="A69" s="6" t="s">
        <v>1396</v>
      </c>
      <c r="B69" s="2" t="s">
        <v>951</v>
      </c>
      <c r="C69" s="2" t="s">
        <v>950</v>
      </c>
      <c r="D69" s="2">
        <v>200</v>
      </c>
      <c r="E69" s="1" t="str">
        <f>HYPERLINK(C69,"Klik")</f>
        <v>Klik</v>
      </c>
    </row>
    <row r="70" spans="1:5" x14ac:dyDescent="0.25">
      <c r="A70" s="6" t="s">
        <v>1396</v>
      </c>
      <c r="B70" s="2" t="s">
        <v>187</v>
      </c>
      <c r="C70" s="2" t="s">
        <v>186</v>
      </c>
      <c r="D70" s="2">
        <v>200</v>
      </c>
      <c r="E70" s="1" t="str">
        <f>HYPERLINK(C70,"Klik")</f>
        <v>Klik</v>
      </c>
    </row>
    <row r="71" spans="1:5" x14ac:dyDescent="0.25">
      <c r="A71" s="6" t="s">
        <v>1568</v>
      </c>
      <c r="B71" s="2" t="s">
        <v>927</v>
      </c>
      <c r="C71" s="2" t="s">
        <v>926</v>
      </c>
      <c r="D71" s="2">
        <v>200</v>
      </c>
      <c r="E71" s="1" t="str">
        <f>HYPERLINK(C71,"Klik")</f>
        <v>Klik</v>
      </c>
    </row>
    <row r="72" spans="1:5" x14ac:dyDescent="0.25">
      <c r="A72" s="6" t="s">
        <v>1571</v>
      </c>
      <c r="B72" s="2" t="s">
        <v>921</v>
      </c>
      <c r="C72" s="2" t="s">
        <v>920</v>
      </c>
      <c r="D72" s="2">
        <v>200</v>
      </c>
      <c r="E72" s="1" t="str">
        <f>HYPERLINK(C72,"Klik")</f>
        <v>Klik</v>
      </c>
    </row>
    <row r="73" spans="1:5" x14ac:dyDescent="0.25">
      <c r="A73" s="6" t="s">
        <v>1486</v>
      </c>
      <c r="B73" s="2" t="s">
        <v>1115</v>
      </c>
      <c r="C73" s="2" t="s">
        <v>1114</v>
      </c>
      <c r="D73" s="2">
        <v>200</v>
      </c>
      <c r="E73" s="1" t="str">
        <f>HYPERLINK(C73,"Klik")</f>
        <v>Klik</v>
      </c>
    </row>
    <row r="74" spans="1:5" x14ac:dyDescent="0.25">
      <c r="A74" s="6" t="s">
        <v>1486</v>
      </c>
      <c r="B74" s="2" t="s">
        <v>919</v>
      </c>
      <c r="C74" s="2" t="s">
        <v>918</v>
      </c>
      <c r="D74" s="2">
        <v>200</v>
      </c>
      <c r="E74" s="1" t="str">
        <f>HYPERLINK(C74,"Klik")</f>
        <v>Klik</v>
      </c>
    </row>
    <row r="75" spans="1:5" x14ac:dyDescent="0.25">
      <c r="A75" s="6" t="s">
        <v>1573</v>
      </c>
      <c r="B75" s="2" t="s">
        <v>911</v>
      </c>
      <c r="C75" s="2" t="s">
        <v>910</v>
      </c>
      <c r="D75" s="2">
        <v>200</v>
      </c>
      <c r="E75" s="1" t="str">
        <f>HYPERLINK(C75,"Klik")</f>
        <v>Klik</v>
      </c>
    </row>
    <row r="76" spans="1:5" x14ac:dyDescent="0.25">
      <c r="A76" s="6" t="s">
        <v>1576</v>
      </c>
      <c r="B76" s="2" t="s">
        <v>905</v>
      </c>
      <c r="C76" s="2" t="s">
        <v>904</v>
      </c>
      <c r="D76" s="2">
        <v>200</v>
      </c>
      <c r="E76" s="1" t="str">
        <f>HYPERLINK(C76,"Klik")</f>
        <v>Klik</v>
      </c>
    </row>
    <row r="77" spans="1:5" x14ac:dyDescent="0.25">
      <c r="A77" s="6" t="s">
        <v>1577</v>
      </c>
      <c r="B77" s="2" t="s">
        <v>903</v>
      </c>
      <c r="C77" s="2" t="s">
        <v>902</v>
      </c>
      <c r="D77" s="2">
        <v>200</v>
      </c>
      <c r="E77" s="1" t="str">
        <f>HYPERLINK(C77,"Klik")</f>
        <v>Klik</v>
      </c>
    </row>
    <row r="78" spans="1:5" x14ac:dyDescent="0.25">
      <c r="A78" s="6" t="s">
        <v>1580</v>
      </c>
      <c r="B78" s="2" t="s">
        <v>897</v>
      </c>
      <c r="C78" s="2" t="s">
        <v>896</v>
      </c>
      <c r="D78" s="2">
        <v>200</v>
      </c>
      <c r="E78" s="1" t="str">
        <f>HYPERLINK(C78,"Klik")</f>
        <v>Klik</v>
      </c>
    </row>
    <row r="79" spans="1:5" x14ac:dyDescent="0.25">
      <c r="A79" s="6" t="s">
        <v>1468</v>
      </c>
      <c r="B79" s="2" t="s">
        <v>1151</v>
      </c>
      <c r="C79" s="2" t="s">
        <v>1150</v>
      </c>
      <c r="D79" s="2">
        <v>200</v>
      </c>
      <c r="E79" s="1" t="str">
        <f>HYPERLINK(C79,"Klik")</f>
        <v>Klik</v>
      </c>
    </row>
    <row r="80" spans="1:5" x14ac:dyDescent="0.25">
      <c r="A80" s="6" t="s">
        <v>1468</v>
      </c>
      <c r="B80" s="2" t="s">
        <v>895</v>
      </c>
      <c r="C80" s="2" t="s">
        <v>894</v>
      </c>
      <c r="D80" s="2">
        <v>200</v>
      </c>
      <c r="E80" s="1" t="str">
        <f>HYPERLINK(C80,"Klik")</f>
        <v>Klik</v>
      </c>
    </row>
    <row r="81" spans="1:5" x14ac:dyDescent="0.25">
      <c r="A81" s="6" t="s">
        <v>1581</v>
      </c>
      <c r="B81" s="2" t="s">
        <v>893</v>
      </c>
      <c r="C81" s="2" t="s">
        <v>892</v>
      </c>
      <c r="D81" s="2">
        <v>200</v>
      </c>
      <c r="E81" s="1" t="str">
        <f>HYPERLINK(C81,"Klik")</f>
        <v>Klik</v>
      </c>
    </row>
    <row r="82" spans="1:5" x14ac:dyDescent="0.25">
      <c r="A82" s="6" t="s">
        <v>1528</v>
      </c>
      <c r="B82" s="2" t="s">
        <v>1029</v>
      </c>
      <c r="C82" s="2" t="s">
        <v>1028</v>
      </c>
      <c r="D82" s="2">
        <v>200</v>
      </c>
      <c r="E82" s="1" t="str">
        <f>HYPERLINK(C82,"Klik")</f>
        <v>Klik</v>
      </c>
    </row>
    <row r="83" spans="1:5" x14ac:dyDescent="0.25">
      <c r="A83" s="6" t="s">
        <v>1528</v>
      </c>
      <c r="B83" s="2" t="s">
        <v>891</v>
      </c>
      <c r="C83" s="2" t="s">
        <v>890</v>
      </c>
      <c r="D83" s="2">
        <v>200</v>
      </c>
      <c r="E83" s="1" t="str">
        <f>HYPERLINK(C83,"Klik")</f>
        <v>Klik</v>
      </c>
    </row>
    <row r="84" spans="1:5" x14ac:dyDescent="0.25">
      <c r="A84" s="6" t="s">
        <v>1528</v>
      </c>
      <c r="B84" s="2" t="s">
        <v>185</v>
      </c>
      <c r="C84" s="2" t="s">
        <v>184</v>
      </c>
      <c r="D84" s="2">
        <v>200</v>
      </c>
      <c r="E84" s="1" t="str">
        <f>HYPERLINK(C84,"Klik")</f>
        <v>Klik</v>
      </c>
    </row>
    <row r="85" spans="1:5" x14ac:dyDescent="0.25">
      <c r="A85" s="6" t="s">
        <v>1582</v>
      </c>
      <c r="B85" s="2" t="s">
        <v>889</v>
      </c>
      <c r="C85" s="2" t="s">
        <v>888</v>
      </c>
      <c r="D85" s="2">
        <v>200</v>
      </c>
      <c r="E85" s="1" t="str">
        <f>HYPERLINK(C85,"Klik")</f>
        <v>Klik</v>
      </c>
    </row>
    <row r="86" spans="1:5" x14ac:dyDescent="0.25">
      <c r="A86" s="6" t="s">
        <v>1583</v>
      </c>
      <c r="B86" s="2" t="s">
        <v>887</v>
      </c>
      <c r="C86" s="2" t="s">
        <v>886</v>
      </c>
      <c r="D86" s="2">
        <v>200</v>
      </c>
      <c r="E86" s="1" t="str">
        <f>HYPERLINK(C86,"Klik")</f>
        <v>Klik</v>
      </c>
    </row>
    <row r="87" spans="1:5" x14ac:dyDescent="0.25">
      <c r="A87" s="6" t="s">
        <v>1366</v>
      </c>
      <c r="B87" s="2" t="s">
        <v>1355</v>
      </c>
      <c r="C87" s="2" t="s">
        <v>1354</v>
      </c>
      <c r="D87" s="2">
        <v>200</v>
      </c>
      <c r="E87" s="1" t="str">
        <f>HYPERLINK(C87,"Klik")</f>
        <v>Klik</v>
      </c>
    </row>
    <row r="88" spans="1:5" x14ac:dyDescent="0.25">
      <c r="A88" s="6" t="s">
        <v>1366</v>
      </c>
      <c r="B88" s="2" t="s">
        <v>885</v>
      </c>
      <c r="C88" s="2" t="s">
        <v>884</v>
      </c>
      <c r="D88" s="2">
        <v>200</v>
      </c>
      <c r="E88" s="1" t="str">
        <f>HYPERLINK(C88,"Klik")</f>
        <v>Klik</v>
      </c>
    </row>
    <row r="89" spans="1:5" x14ac:dyDescent="0.25">
      <c r="A89" s="6" t="s">
        <v>1584</v>
      </c>
      <c r="B89" s="2" t="s">
        <v>881</v>
      </c>
      <c r="C89" s="2" t="s">
        <v>880</v>
      </c>
      <c r="D89" s="2">
        <v>200</v>
      </c>
      <c r="E89" s="1" t="str">
        <f>HYPERLINK(C89,"Klik")</f>
        <v>Klik</v>
      </c>
    </row>
    <row r="90" spans="1:5" x14ac:dyDescent="0.25">
      <c r="A90" s="6" t="s">
        <v>1586</v>
      </c>
      <c r="B90" s="2" t="s">
        <v>877</v>
      </c>
      <c r="C90" s="2" t="s">
        <v>876</v>
      </c>
      <c r="D90" s="2">
        <v>200</v>
      </c>
      <c r="E90" s="1" t="str">
        <f>HYPERLINK(C90,"Klik")</f>
        <v>Klik</v>
      </c>
    </row>
    <row r="91" spans="1:5" x14ac:dyDescent="0.25">
      <c r="A91" s="6" t="s">
        <v>1398</v>
      </c>
      <c r="B91" s="2" t="s">
        <v>1291</v>
      </c>
      <c r="C91" s="2" t="s">
        <v>1290</v>
      </c>
      <c r="D91" s="2">
        <v>200</v>
      </c>
      <c r="E91" s="1" t="str">
        <f>HYPERLINK(C91,"Klik")</f>
        <v>Klik</v>
      </c>
    </row>
    <row r="92" spans="1:5" x14ac:dyDescent="0.25">
      <c r="A92" s="6" t="s">
        <v>1398</v>
      </c>
      <c r="B92" s="2" t="s">
        <v>869</v>
      </c>
      <c r="C92" s="2" t="s">
        <v>868</v>
      </c>
      <c r="D92" s="2">
        <v>200</v>
      </c>
      <c r="E92" s="1" t="str">
        <f>HYPERLINK(C92,"Klik")</f>
        <v>Klik</v>
      </c>
    </row>
    <row r="93" spans="1:5" x14ac:dyDescent="0.25">
      <c r="A93" s="6" t="s">
        <v>1592</v>
      </c>
      <c r="B93" s="2" t="s">
        <v>861</v>
      </c>
      <c r="C93" s="2" t="s">
        <v>860</v>
      </c>
      <c r="D93" s="2">
        <v>200</v>
      </c>
      <c r="E93" s="1" t="str">
        <f>HYPERLINK(C93,"Klik")</f>
        <v>Klik</v>
      </c>
    </row>
    <row r="94" spans="1:5" x14ac:dyDescent="0.25">
      <c r="A94" s="6" t="s">
        <v>1596</v>
      </c>
      <c r="B94" s="2" t="s">
        <v>849</v>
      </c>
      <c r="C94" s="2" t="s">
        <v>848</v>
      </c>
      <c r="D94" s="2">
        <v>200</v>
      </c>
      <c r="E94" s="1" t="str">
        <f>HYPERLINK(C94,"Klik")</f>
        <v>Klik</v>
      </c>
    </row>
    <row r="95" spans="1:5" x14ac:dyDescent="0.25">
      <c r="A95" s="6" t="s">
        <v>1597</v>
      </c>
      <c r="B95" s="2" t="s">
        <v>847</v>
      </c>
      <c r="C95" s="2" t="s">
        <v>846</v>
      </c>
      <c r="D95" s="2">
        <v>200</v>
      </c>
      <c r="E95" s="1" t="str">
        <f>HYPERLINK(C95,"Klik")</f>
        <v>Klik</v>
      </c>
    </row>
    <row r="96" spans="1:5" x14ac:dyDescent="0.25">
      <c r="A96" s="6" t="s">
        <v>1601</v>
      </c>
      <c r="B96" s="2" t="s">
        <v>839</v>
      </c>
      <c r="C96" s="2" t="s">
        <v>838</v>
      </c>
      <c r="D96" s="2">
        <v>200</v>
      </c>
      <c r="E96" s="1" t="str">
        <f>HYPERLINK(C96,"Klik")</f>
        <v>Klik</v>
      </c>
    </row>
    <row r="97" spans="1:5" x14ac:dyDescent="0.25">
      <c r="A97" s="6" t="s">
        <v>1602</v>
      </c>
      <c r="B97" s="2" t="s">
        <v>835</v>
      </c>
      <c r="C97" s="2" t="s">
        <v>834</v>
      </c>
      <c r="D97" s="2">
        <v>200</v>
      </c>
      <c r="E97" s="1" t="str">
        <f>HYPERLINK(C97,"Klik")</f>
        <v>Klik</v>
      </c>
    </row>
    <row r="98" spans="1:5" x14ac:dyDescent="0.25">
      <c r="A98" s="6" t="s">
        <v>1606</v>
      </c>
      <c r="B98" s="2" t="s">
        <v>823</v>
      </c>
      <c r="C98" s="2" t="s">
        <v>822</v>
      </c>
      <c r="D98" s="2">
        <v>200</v>
      </c>
      <c r="E98" s="1" t="str">
        <f>HYPERLINK(C98,"Klik")</f>
        <v>Klik</v>
      </c>
    </row>
    <row r="99" spans="1:5" x14ac:dyDescent="0.25">
      <c r="A99" s="6" t="s">
        <v>1615</v>
      </c>
      <c r="B99" s="2" t="s">
        <v>803</v>
      </c>
      <c r="C99" s="2" t="s">
        <v>802</v>
      </c>
      <c r="D99" s="2">
        <v>200</v>
      </c>
      <c r="E99" s="1" t="str">
        <f>HYPERLINK(C99,"Klik")</f>
        <v>Klik</v>
      </c>
    </row>
    <row r="100" spans="1:5" x14ac:dyDescent="0.25">
      <c r="A100" s="6" t="s">
        <v>1625</v>
      </c>
      <c r="B100" s="2" t="s">
        <v>783</v>
      </c>
      <c r="C100" s="2" t="s">
        <v>782</v>
      </c>
      <c r="D100" s="2">
        <v>200</v>
      </c>
      <c r="E100" s="1" t="str">
        <f>HYPERLINK(C100,"Klik")</f>
        <v>Klik</v>
      </c>
    </row>
    <row r="101" spans="1:5" x14ac:dyDescent="0.25">
      <c r="A101" s="6" t="s">
        <v>1628</v>
      </c>
      <c r="B101" s="2" t="s">
        <v>769</v>
      </c>
      <c r="C101" s="2" t="s">
        <v>768</v>
      </c>
      <c r="D101" s="2">
        <v>200</v>
      </c>
      <c r="E101" s="1" t="str">
        <f>HYPERLINK(C101,"Klik")</f>
        <v>Klik</v>
      </c>
    </row>
    <row r="102" spans="1:5" x14ac:dyDescent="0.25">
      <c r="A102" s="6" t="s">
        <v>1633</v>
      </c>
      <c r="B102" s="2" t="s">
        <v>757</v>
      </c>
      <c r="C102" s="2" t="s">
        <v>756</v>
      </c>
      <c r="D102" s="2">
        <v>200</v>
      </c>
      <c r="E102" s="1" t="str">
        <f>HYPERLINK(C102,"Klik")</f>
        <v>Klik</v>
      </c>
    </row>
    <row r="103" spans="1:5" x14ac:dyDescent="0.25">
      <c r="A103" s="6" t="s">
        <v>1635</v>
      </c>
      <c r="B103" s="2" t="s">
        <v>753</v>
      </c>
      <c r="C103" s="2" t="s">
        <v>752</v>
      </c>
      <c r="D103" s="2">
        <v>200</v>
      </c>
      <c r="E103" s="1" t="str">
        <f>HYPERLINK(C103,"Klik")</f>
        <v>Klik</v>
      </c>
    </row>
    <row r="104" spans="1:5" x14ac:dyDescent="0.25">
      <c r="A104" s="6" t="s">
        <v>1638</v>
      </c>
      <c r="B104" s="2" t="s">
        <v>747</v>
      </c>
      <c r="C104" s="2" t="s">
        <v>746</v>
      </c>
      <c r="D104" s="2">
        <v>200</v>
      </c>
      <c r="E104" s="1" t="str">
        <f>HYPERLINK(C104,"Klik")</f>
        <v>Klik</v>
      </c>
    </row>
    <row r="105" spans="1:5" x14ac:dyDescent="0.25">
      <c r="A105" s="6" t="s">
        <v>1639</v>
      </c>
      <c r="B105" s="2" t="s">
        <v>745</v>
      </c>
      <c r="C105" s="2" t="s">
        <v>744</v>
      </c>
      <c r="D105" s="2">
        <v>200</v>
      </c>
      <c r="E105" s="1" t="str">
        <f>HYPERLINK(C105,"Klik")</f>
        <v>Klik</v>
      </c>
    </row>
    <row r="106" spans="1:5" x14ac:dyDescent="0.25">
      <c r="A106" s="6" t="s">
        <v>1648</v>
      </c>
      <c r="B106" s="2" t="s">
        <v>719</v>
      </c>
      <c r="C106" s="2" t="s">
        <v>718</v>
      </c>
      <c r="D106" s="2">
        <v>200</v>
      </c>
      <c r="E106" s="1" t="str">
        <f>HYPERLINK(C106,"Klik")</f>
        <v>Klik</v>
      </c>
    </row>
    <row r="107" spans="1:5" x14ac:dyDescent="0.25">
      <c r="A107" s="6" t="s">
        <v>1655</v>
      </c>
      <c r="B107" s="2" t="s">
        <v>695</v>
      </c>
      <c r="C107" s="2" t="s">
        <v>694</v>
      </c>
      <c r="D107" s="2">
        <v>200</v>
      </c>
      <c r="E107" s="1" t="str">
        <f>HYPERLINK(C107,"Klik")</f>
        <v>Klik</v>
      </c>
    </row>
    <row r="108" spans="1:5" x14ac:dyDescent="0.25">
      <c r="A108" s="6" t="s">
        <v>1656</v>
      </c>
      <c r="B108" s="2" t="s">
        <v>693</v>
      </c>
      <c r="C108" s="2" t="s">
        <v>692</v>
      </c>
      <c r="D108" s="2">
        <v>200</v>
      </c>
      <c r="E108" s="1" t="str">
        <f>HYPERLINK(C108,"Klik")</f>
        <v>Klik</v>
      </c>
    </row>
    <row r="109" spans="1:5" x14ac:dyDescent="0.25">
      <c r="A109" s="6" t="s">
        <v>1658</v>
      </c>
      <c r="B109" s="2" t="s">
        <v>689</v>
      </c>
      <c r="C109" s="2" t="s">
        <v>688</v>
      </c>
      <c r="D109" s="2">
        <v>200</v>
      </c>
      <c r="E109" s="1" t="str">
        <f>HYPERLINK(C109,"Klik")</f>
        <v>Klik</v>
      </c>
    </row>
    <row r="110" spans="1:5" x14ac:dyDescent="0.25">
      <c r="A110" s="6" t="s">
        <v>1659</v>
      </c>
      <c r="B110" s="2" t="s">
        <v>687</v>
      </c>
      <c r="C110" s="2" t="s">
        <v>686</v>
      </c>
      <c r="D110" s="2">
        <v>200</v>
      </c>
      <c r="E110" s="1" t="str">
        <f>HYPERLINK(C110,"Klik")</f>
        <v>Klik</v>
      </c>
    </row>
    <row r="111" spans="1:5" x14ac:dyDescent="0.25">
      <c r="A111" s="6" t="s">
        <v>1660</v>
      </c>
      <c r="B111" s="2" t="s">
        <v>685</v>
      </c>
      <c r="C111" s="2" t="s">
        <v>684</v>
      </c>
      <c r="D111" s="2">
        <v>200</v>
      </c>
      <c r="E111" s="1" t="str">
        <f>HYPERLINK(C111,"Klik")</f>
        <v>Klik</v>
      </c>
    </row>
    <row r="112" spans="1:5" x14ac:dyDescent="0.25">
      <c r="A112" s="6" t="s">
        <v>1663</v>
      </c>
      <c r="B112" s="2" t="s">
        <v>679</v>
      </c>
      <c r="C112" s="2" t="s">
        <v>678</v>
      </c>
      <c r="D112" s="2">
        <v>200</v>
      </c>
      <c r="E112" s="1" t="str">
        <f>HYPERLINK(C112,"Klik")</f>
        <v>Klik</v>
      </c>
    </row>
    <row r="113" spans="1:5" x14ac:dyDescent="0.25">
      <c r="A113" s="6" t="s">
        <v>1670</v>
      </c>
      <c r="B113" s="2" t="s">
        <v>665</v>
      </c>
      <c r="C113" s="2" t="s">
        <v>664</v>
      </c>
      <c r="D113" s="2">
        <v>200</v>
      </c>
      <c r="E113" s="1" t="str">
        <f>HYPERLINK(C113,"Klik")</f>
        <v>Klik</v>
      </c>
    </row>
    <row r="114" spans="1:5" x14ac:dyDescent="0.25">
      <c r="A114" s="6" t="s">
        <v>1675</v>
      </c>
      <c r="B114" s="2" t="s">
        <v>651</v>
      </c>
      <c r="C114" s="2" t="s">
        <v>650</v>
      </c>
      <c r="D114" s="2">
        <v>200</v>
      </c>
      <c r="E114" s="1" t="str">
        <f>HYPERLINK(C114,"Klik")</f>
        <v>Klik</v>
      </c>
    </row>
    <row r="115" spans="1:5" x14ac:dyDescent="0.25">
      <c r="A115" s="6" t="s">
        <v>1678</v>
      </c>
      <c r="B115" s="2" t="s">
        <v>645</v>
      </c>
      <c r="C115" s="2" t="s">
        <v>644</v>
      </c>
      <c r="D115" s="2">
        <v>200</v>
      </c>
      <c r="E115" s="1" t="str">
        <f>HYPERLINK(C115,"Klik")</f>
        <v>Klik</v>
      </c>
    </row>
    <row r="116" spans="1:5" x14ac:dyDescent="0.25">
      <c r="A116" s="6" t="s">
        <v>1682</v>
      </c>
      <c r="B116" s="2" t="s">
        <v>635</v>
      </c>
      <c r="C116" s="2" t="s">
        <v>634</v>
      </c>
      <c r="D116" s="2">
        <v>200</v>
      </c>
      <c r="E116" s="1" t="str">
        <f>HYPERLINK(C116,"Klik")</f>
        <v>Klik</v>
      </c>
    </row>
    <row r="117" spans="1:5" x14ac:dyDescent="0.25">
      <c r="A117" s="6" t="s">
        <v>1683</v>
      </c>
      <c r="B117" s="2" t="s">
        <v>633</v>
      </c>
      <c r="C117" s="2" t="s">
        <v>632</v>
      </c>
      <c r="D117" s="2">
        <v>200</v>
      </c>
      <c r="E117" s="1" t="str">
        <f>HYPERLINK(C117,"Klik")</f>
        <v>Klik</v>
      </c>
    </row>
    <row r="118" spans="1:5" x14ac:dyDescent="0.25">
      <c r="A118" s="6" t="s">
        <v>1684</v>
      </c>
      <c r="B118" s="2" t="s">
        <v>631</v>
      </c>
      <c r="C118" s="2" t="s">
        <v>630</v>
      </c>
      <c r="D118" s="2">
        <v>200</v>
      </c>
      <c r="E118" s="1" t="str">
        <f>HYPERLINK(C118,"Klik")</f>
        <v>Klik</v>
      </c>
    </row>
    <row r="119" spans="1:5" x14ac:dyDescent="0.25">
      <c r="A119" s="6" t="s">
        <v>1685</v>
      </c>
      <c r="B119" s="2" t="s">
        <v>629</v>
      </c>
      <c r="C119" s="2" t="s">
        <v>628</v>
      </c>
      <c r="D119" s="2">
        <v>200</v>
      </c>
      <c r="E119" s="1" t="str">
        <f>HYPERLINK(C119,"Klik")</f>
        <v>Klik</v>
      </c>
    </row>
    <row r="120" spans="1:5" x14ac:dyDescent="0.25">
      <c r="A120" s="6" t="s">
        <v>1686</v>
      </c>
      <c r="B120" s="2" t="s">
        <v>627</v>
      </c>
      <c r="C120" s="2" t="s">
        <v>626</v>
      </c>
      <c r="D120" s="2">
        <v>200</v>
      </c>
      <c r="E120" s="1" t="str">
        <f>HYPERLINK(C120,"Klik")</f>
        <v>Klik</v>
      </c>
    </row>
    <row r="121" spans="1:5" x14ac:dyDescent="0.25">
      <c r="A121" s="6" t="s">
        <v>1688</v>
      </c>
      <c r="B121" s="2" t="s">
        <v>623</v>
      </c>
      <c r="C121" s="2" t="s">
        <v>622</v>
      </c>
      <c r="D121" s="2">
        <v>200</v>
      </c>
      <c r="E121" s="1" t="str">
        <f>HYPERLINK(C121,"Klik")</f>
        <v>Klik</v>
      </c>
    </row>
    <row r="122" spans="1:5" x14ac:dyDescent="0.25">
      <c r="A122" s="6" t="s">
        <v>1689</v>
      </c>
      <c r="B122" s="2" t="s">
        <v>621</v>
      </c>
      <c r="C122" s="2" t="s">
        <v>620</v>
      </c>
      <c r="D122" s="2">
        <v>200</v>
      </c>
      <c r="E122" s="1" t="str">
        <f>HYPERLINK(C122,"Klik")</f>
        <v>Klik</v>
      </c>
    </row>
    <row r="123" spans="1:5" x14ac:dyDescent="0.25">
      <c r="A123" s="6" t="s">
        <v>1690</v>
      </c>
      <c r="B123" s="2" t="s">
        <v>619</v>
      </c>
      <c r="C123" s="2" t="s">
        <v>618</v>
      </c>
      <c r="D123" s="2">
        <v>200</v>
      </c>
      <c r="E123" s="1" t="str">
        <f>HYPERLINK(C123,"Klik")</f>
        <v>Klik</v>
      </c>
    </row>
    <row r="124" spans="1:5" x14ac:dyDescent="0.25">
      <c r="A124" s="6" t="s">
        <v>1691</v>
      </c>
      <c r="B124" s="2" t="s">
        <v>615</v>
      </c>
      <c r="C124" s="2" t="s">
        <v>614</v>
      </c>
      <c r="D124" s="2">
        <v>200</v>
      </c>
      <c r="E124" s="1" t="str">
        <f>HYPERLINK(C124,"Klik")</f>
        <v>Klik</v>
      </c>
    </row>
    <row r="125" spans="1:5" x14ac:dyDescent="0.25">
      <c r="A125" s="6" t="s">
        <v>1696</v>
      </c>
      <c r="B125" s="2" t="s">
        <v>599</v>
      </c>
      <c r="C125" s="2" t="s">
        <v>598</v>
      </c>
      <c r="D125" s="2">
        <v>200</v>
      </c>
      <c r="E125" s="1" t="str">
        <f>HYPERLINK(C125,"Klik")</f>
        <v>Klik</v>
      </c>
    </row>
    <row r="126" spans="1:5" x14ac:dyDescent="0.25">
      <c r="A126" s="6" t="s">
        <v>1696</v>
      </c>
      <c r="B126" s="2" t="s">
        <v>147</v>
      </c>
      <c r="C126" s="2" t="s">
        <v>146</v>
      </c>
      <c r="D126" s="2">
        <v>200</v>
      </c>
      <c r="E126" s="1" t="str">
        <f>HYPERLINK(C126,"Klik")</f>
        <v>Klik</v>
      </c>
    </row>
    <row r="127" spans="1:5" x14ac:dyDescent="0.25">
      <c r="A127" s="6" t="s">
        <v>1469</v>
      </c>
      <c r="B127" s="2" t="s">
        <v>1149</v>
      </c>
      <c r="C127" s="2" t="s">
        <v>1148</v>
      </c>
      <c r="D127" s="2">
        <v>200</v>
      </c>
      <c r="E127" s="1" t="str">
        <f>HYPERLINK(C127,"Klik")</f>
        <v>Klik</v>
      </c>
    </row>
    <row r="128" spans="1:5" x14ac:dyDescent="0.25">
      <c r="A128" s="6" t="s">
        <v>1469</v>
      </c>
      <c r="B128" s="2" t="s">
        <v>593</v>
      </c>
      <c r="C128" s="2" t="s">
        <v>592</v>
      </c>
      <c r="D128" s="2">
        <v>200</v>
      </c>
      <c r="E128" s="1" t="str">
        <f>HYPERLINK(C128,"Klik")</f>
        <v>Klik</v>
      </c>
    </row>
    <row r="129" spans="1:5" x14ac:dyDescent="0.25">
      <c r="A129" s="6" t="s">
        <v>1699</v>
      </c>
      <c r="B129" s="2" t="s">
        <v>591</v>
      </c>
      <c r="C129" s="2" t="s">
        <v>590</v>
      </c>
      <c r="D129" s="2">
        <v>200</v>
      </c>
      <c r="E129" s="1" t="str">
        <f>HYPERLINK(C129,"Klik")</f>
        <v>Klik</v>
      </c>
    </row>
    <row r="130" spans="1:5" x14ac:dyDescent="0.25">
      <c r="A130" s="6" t="s">
        <v>1408</v>
      </c>
      <c r="B130" s="2" t="s">
        <v>1271</v>
      </c>
      <c r="C130" s="2" t="s">
        <v>1270</v>
      </c>
      <c r="D130" s="2">
        <v>200</v>
      </c>
      <c r="E130" s="1" t="str">
        <f>HYPERLINK(C130,"Klik")</f>
        <v>Klik</v>
      </c>
    </row>
    <row r="131" spans="1:5" x14ac:dyDescent="0.25">
      <c r="A131" s="6" t="s">
        <v>1408</v>
      </c>
      <c r="B131" s="2" t="s">
        <v>589</v>
      </c>
      <c r="C131" s="2" t="s">
        <v>588</v>
      </c>
      <c r="D131" s="2">
        <v>200</v>
      </c>
      <c r="E131" s="1" t="str">
        <f>HYPERLINK(C131,"Klik")</f>
        <v>Klik</v>
      </c>
    </row>
    <row r="132" spans="1:5" x14ac:dyDescent="0.25">
      <c r="A132" s="6" t="s">
        <v>1408</v>
      </c>
      <c r="B132" s="2" t="s">
        <v>145</v>
      </c>
      <c r="C132" s="2" t="s">
        <v>144</v>
      </c>
      <c r="D132" s="2">
        <v>200</v>
      </c>
      <c r="E132" s="1" t="str">
        <f>HYPERLINK(C132,"Klik")</f>
        <v>Klik</v>
      </c>
    </row>
    <row r="133" spans="1:5" x14ac:dyDescent="0.25">
      <c r="A133" s="6" t="s">
        <v>1700</v>
      </c>
      <c r="B133" s="2" t="s">
        <v>587</v>
      </c>
      <c r="C133" s="2" t="s">
        <v>586</v>
      </c>
      <c r="D133" s="2">
        <v>200</v>
      </c>
      <c r="E133" s="1" t="str">
        <f>HYPERLINK(C133,"Klik")</f>
        <v>Klik</v>
      </c>
    </row>
    <row r="134" spans="1:5" x14ac:dyDescent="0.25">
      <c r="A134" s="6" t="s">
        <v>1430</v>
      </c>
      <c r="B134" s="2" t="s">
        <v>1227</v>
      </c>
      <c r="C134" s="2" t="s">
        <v>1226</v>
      </c>
      <c r="D134" s="2">
        <v>200</v>
      </c>
      <c r="E134" s="1" t="str">
        <f>HYPERLINK(C134,"Klik")</f>
        <v>Klik</v>
      </c>
    </row>
    <row r="135" spans="1:5" x14ac:dyDescent="0.25">
      <c r="A135" s="6" t="s">
        <v>1430</v>
      </c>
      <c r="B135" s="2" t="s">
        <v>579</v>
      </c>
      <c r="C135" s="2" t="s">
        <v>578</v>
      </c>
      <c r="D135" s="2">
        <v>200</v>
      </c>
      <c r="E135" s="1" t="str">
        <f>HYPERLINK(C135,"Klik")</f>
        <v>Klik</v>
      </c>
    </row>
    <row r="136" spans="1:5" x14ac:dyDescent="0.25">
      <c r="A136" s="6" t="s">
        <v>1703</v>
      </c>
      <c r="B136" s="2" t="s">
        <v>575</v>
      </c>
      <c r="C136" s="2" t="s">
        <v>574</v>
      </c>
      <c r="D136" s="2">
        <v>200</v>
      </c>
      <c r="E136" s="1" t="str">
        <f>HYPERLINK(C136,"Klik")</f>
        <v>Klik</v>
      </c>
    </row>
    <row r="137" spans="1:5" x14ac:dyDescent="0.25">
      <c r="A137" s="6" t="s">
        <v>1704</v>
      </c>
      <c r="B137" s="2" t="s">
        <v>573</v>
      </c>
      <c r="C137" s="2" t="s">
        <v>572</v>
      </c>
      <c r="D137" s="2">
        <v>200</v>
      </c>
      <c r="E137" s="1" t="str">
        <f>HYPERLINK(C137,"Klik")</f>
        <v>Klik</v>
      </c>
    </row>
    <row r="138" spans="1:5" x14ac:dyDescent="0.25">
      <c r="A138" s="6" t="s">
        <v>1539</v>
      </c>
      <c r="B138" s="2" t="s">
        <v>1005</v>
      </c>
      <c r="C138" s="2" t="s">
        <v>1004</v>
      </c>
      <c r="D138" s="2">
        <v>200</v>
      </c>
      <c r="E138" s="1" t="str">
        <f>HYPERLINK(C138,"Klik")</f>
        <v>Klik</v>
      </c>
    </row>
    <row r="139" spans="1:5" x14ac:dyDescent="0.25">
      <c r="A139" s="6" t="s">
        <v>1539</v>
      </c>
      <c r="B139" s="2" t="s">
        <v>571</v>
      </c>
      <c r="C139" s="2" t="s">
        <v>570</v>
      </c>
      <c r="D139" s="2">
        <v>200</v>
      </c>
      <c r="E139" s="1" t="str">
        <f>HYPERLINK(C139,"Klik")</f>
        <v>Klik</v>
      </c>
    </row>
    <row r="140" spans="1:5" x14ac:dyDescent="0.25">
      <c r="A140" s="6" t="s">
        <v>1539</v>
      </c>
      <c r="B140" s="2" t="s">
        <v>143</v>
      </c>
      <c r="C140" s="2" t="s">
        <v>142</v>
      </c>
      <c r="D140" s="2">
        <v>200</v>
      </c>
      <c r="E140" s="1" t="str">
        <f>HYPERLINK(C140,"Klik")</f>
        <v>Klik</v>
      </c>
    </row>
    <row r="141" spans="1:5" x14ac:dyDescent="0.25">
      <c r="A141" s="6" t="s">
        <v>1375</v>
      </c>
      <c r="B141" s="2" t="s">
        <v>1337</v>
      </c>
      <c r="C141" s="2" t="s">
        <v>1336</v>
      </c>
      <c r="D141" s="2">
        <v>200</v>
      </c>
      <c r="E141" s="1" t="str">
        <f>HYPERLINK(C141,"Klik")</f>
        <v>Klik</v>
      </c>
    </row>
    <row r="142" spans="1:5" x14ac:dyDescent="0.25">
      <c r="A142" s="6" t="s">
        <v>1375</v>
      </c>
      <c r="B142" s="2" t="s">
        <v>567</v>
      </c>
      <c r="C142" s="2" t="s">
        <v>566</v>
      </c>
      <c r="D142" s="2">
        <v>200</v>
      </c>
      <c r="E142" s="1" t="str">
        <f>HYPERLINK(C142,"Klik")</f>
        <v>Klik</v>
      </c>
    </row>
    <row r="143" spans="1:5" x14ac:dyDescent="0.25">
      <c r="A143" s="6" t="s">
        <v>1375</v>
      </c>
      <c r="B143" s="2" t="s">
        <v>141</v>
      </c>
      <c r="C143" s="2" t="s">
        <v>140</v>
      </c>
      <c r="D143" s="2">
        <v>200</v>
      </c>
      <c r="E143" s="1" t="str">
        <f>HYPERLINK(C143,"Klik")</f>
        <v>Klik</v>
      </c>
    </row>
    <row r="144" spans="1:5" x14ac:dyDescent="0.25">
      <c r="A144" s="6" t="s">
        <v>1707</v>
      </c>
      <c r="B144" s="2" t="s">
        <v>563</v>
      </c>
      <c r="C144" s="2" t="s">
        <v>562</v>
      </c>
      <c r="D144" s="2">
        <v>200</v>
      </c>
      <c r="E144" s="1" t="str">
        <f>HYPERLINK(C144,"Klik")</f>
        <v>Klik</v>
      </c>
    </row>
    <row r="145" spans="1:5" x14ac:dyDescent="0.25">
      <c r="A145" s="6" t="s">
        <v>1394</v>
      </c>
      <c r="B145" s="2" t="s">
        <v>1299</v>
      </c>
      <c r="C145" s="2" t="s">
        <v>1298</v>
      </c>
      <c r="D145" s="2">
        <v>200</v>
      </c>
      <c r="E145" s="1" t="str">
        <f>HYPERLINK(C145,"Klik")</f>
        <v>Klik</v>
      </c>
    </row>
    <row r="146" spans="1:5" x14ac:dyDescent="0.25">
      <c r="A146" s="6" t="s">
        <v>1394</v>
      </c>
      <c r="B146" s="2" t="s">
        <v>561</v>
      </c>
      <c r="C146" s="2" t="s">
        <v>560</v>
      </c>
      <c r="D146" s="2">
        <v>200</v>
      </c>
      <c r="E146" s="1" t="str">
        <f>HYPERLINK(C146,"Klik")</f>
        <v>Klik</v>
      </c>
    </row>
    <row r="147" spans="1:5" x14ac:dyDescent="0.25">
      <c r="A147" s="6" t="s">
        <v>1394</v>
      </c>
      <c r="B147" s="2" t="s">
        <v>139</v>
      </c>
      <c r="C147" s="2" t="s">
        <v>138</v>
      </c>
      <c r="D147" s="2">
        <v>200</v>
      </c>
      <c r="E147" s="1" t="str">
        <f>HYPERLINK(C147,"Klik")</f>
        <v>Klik</v>
      </c>
    </row>
    <row r="148" spans="1:5" x14ac:dyDescent="0.25">
      <c r="A148" s="6" t="s">
        <v>1405</v>
      </c>
      <c r="B148" s="2" t="s">
        <v>1277</v>
      </c>
      <c r="C148" s="2" t="s">
        <v>1276</v>
      </c>
      <c r="D148" s="2">
        <v>200</v>
      </c>
      <c r="E148" s="1" t="str">
        <f>HYPERLINK(C148,"Klik")</f>
        <v>Klik</v>
      </c>
    </row>
    <row r="149" spans="1:5" x14ac:dyDescent="0.25">
      <c r="A149" s="6" t="s">
        <v>1405</v>
      </c>
      <c r="B149" s="2" t="s">
        <v>559</v>
      </c>
      <c r="C149" s="2" t="s">
        <v>558</v>
      </c>
      <c r="D149" s="2">
        <v>200</v>
      </c>
      <c r="E149" s="1" t="str">
        <f>HYPERLINK(C149,"Klik")</f>
        <v>Klik</v>
      </c>
    </row>
    <row r="150" spans="1:5" x14ac:dyDescent="0.25">
      <c r="A150" s="6" t="s">
        <v>1405</v>
      </c>
      <c r="B150" s="2" t="s">
        <v>137</v>
      </c>
      <c r="C150" s="2" t="s">
        <v>136</v>
      </c>
      <c r="D150" s="2">
        <v>200</v>
      </c>
      <c r="E150" s="1" t="str">
        <f>HYPERLINK(C150,"Klik")</f>
        <v>Klik</v>
      </c>
    </row>
    <row r="151" spans="1:5" x14ac:dyDescent="0.25">
      <c r="A151" s="6" t="s">
        <v>1406</v>
      </c>
      <c r="B151" s="2" t="s">
        <v>1275</v>
      </c>
      <c r="C151" s="2" t="s">
        <v>1274</v>
      </c>
      <c r="D151" s="2">
        <v>200</v>
      </c>
      <c r="E151" s="1" t="str">
        <f>HYPERLINK(C151,"Klik")</f>
        <v>Klik</v>
      </c>
    </row>
    <row r="152" spans="1:5" x14ac:dyDescent="0.25">
      <c r="A152" s="6" t="s">
        <v>1406</v>
      </c>
      <c r="B152" s="2" t="s">
        <v>557</v>
      </c>
      <c r="C152" s="2" t="s">
        <v>556</v>
      </c>
      <c r="D152" s="2">
        <v>200</v>
      </c>
      <c r="E152" s="1" t="str">
        <f>HYPERLINK(C152,"Klik")</f>
        <v>Klik</v>
      </c>
    </row>
    <row r="153" spans="1:5" x14ac:dyDescent="0.25">
      <c r="A153" s="6" t="s">
        <v>1406</v>
      </c>
      <c r="B153" s="2" t="s">
        <v>135</v>
      </c>
      <c r="C153" s="2" t="s">
        <v>134</v>
      </c>
      <c r="D153" s="2">
        <v>200</v>
      </c>
      <c r="E153" s="1" t="str">
        <f>HYPERLINK(C153,"Klik")</f>
        <v>Klik</v>
      </c>
    </row>
    <row r="154" spans="1:5" x14ac:dyDescent="0.25">
      <c r="A154" s="6" t="s">
        <v>1708</v>
      </c>
      <c r="B154" s="2" t="s">
        <v>555</v>
      </c>
      <c r="C154" s="2" t="s">
        <v>554</v>
      </c>
      <c r="D154" s="2">
        <v>200</v>
      </c>
      <c r="E154" s="1" t="str">
        <f>HYPERLINK(C154,"Klik")</f>
        <v>Klik</v>
      </c>
    </row>
    <row r="155" spans="1:5" x14ac:dyDescent="0.25">
      <c r="A155" s="6" t="s">
        <v>1709</v>
      </c>
      <c r="B155" s="2" t="s">
        <v>553</v>
      </c>
      <c r="C155" s="2" t="s">
        <v>552</v>
      </c>
      <c r="D155" s="2">
        <v>200</v>
      </c>
      <c r="E155" s="1" t="str">
        <f>HYPERLINK(C155,"Klik")</f>
        <v>Klik</v>
      </c>
    </row>
    <row r="156" spans="1:5" x14ac:dyDescent="0.25">
      <c r="A156" s="6" t="s">
        <v>1710</v>
      </c>
      <c r="B156" s="2" t="s">
        <v>551</v>
      </c>
      <c r="C156" s="2" t="s">
        <v>550</v>
      </c>
      <c r="D156" s="2">
        <v>200</v>
      </c>
      <c r="E156" s="1" t="str">
        <f>HYPERLINK(C156,"Klik")</f>
        <v>Klik</v>
      </c>
    </row>
    <row r="157" spans="1:5" x14ac:dyDescent="0.25">
      <c r="A157" s="6" t="s">
        <v>1711</v>
      </c>
      <c r="B157" s="2" t="s">
        <v>549</v>
      </c>
      <c r="C157" s="2" t="s">
        <v>548</v>
      </c>
      <c r="D157" s="2">
        <v>200</v>
      </c>
      <c r="E157" s="1" t="str">
        <f>HYPERLINK(C157,"Klik")</f>
        <v>Klik</v>
      </c>
    </row>
    <row r="158" spans="1:5" x14ac:dyDescent="0.25">
      <c r="A158" s="6" t="s">
        <v>1712</v>
      </c>
      <c r="B158" s="2" t="s">
        <v>547</v>
      </c>
      <c r="C158" s="2" t="s">
        <v>546</v>
      </c>
      <c r="D158" s="2">
        <v>200</v>
      </c>
      <c r="E158" s="1" t="str">
        <f>HYPERLINK(C158,"Klik")</f>
        <v>Klik</v>
      </c>
    </row>
    <row r="159" spans="1:5" x14ac:dyDescent="0.25">
      <c r="A159" s="6" t="s">
        <v>1494</v>
      </c>
      <c r="B159" s="2" t="s">
        <v>1097</v>
      </c>
      <c r="C159" s="2" t="s">
        <v>1096</v>
      </c>
      <c r="D159" s="2">
        <v>200</v>
      </c>
      <c r="E159" s="1" t="str">
        <f>HYPERLINK(C159,"Klik")</f>
        <v>Klik</v>
      </c>
    </row>
    <row r="160" spans="1:5" x14ac:dyDescent="0.25">
      <c r="A160" s="6" t="s">
        <v>1494</v>
      </c>
      <c r="B160" s="2" t="s">
        <v>543</v>
      </c>
      <c r="C160" s="2" t="s">
        <v>542</v>
      </c>
      <c r="D160" s="2">
        <v>200</v>
      </c>
      <c r="E160" s="1" t="str">
        <f>HYPERLINK(C160,"Klik")</f>
        <v>Klik</v>
      </c>
    </row>
    <row r="161" spans="1:5" x14ac:dyDescent="0.25">
      <c r="A161" s="6" t="s">
        <v>1494</v>
      </c>
      <c r="B161" s="2" t="s">
        <v>133</v>
      </c>
      <c r="C161" s="2" t="s">
        <v>132</v>
      </c>
      <c r="D161" s="2">
        <v>200</v>
      </c>
      <c r="E161" s="1" t="str">
        <f>HYPERLINK(C161,"Klik")</f>
        <v>Klik</v>
      </c>
    </row>
    <row r="162" spans="1:5" x14ac:dyDescent="0.25">
      <c r="A162" s="6" t="s">
        <v>1713</v>
      </c>
      <c r="B162" s="2" t="s">
        <v>541</v>
      </c>
      <c r="C162" s="2" t="s">
        <v>540</v>
      </c>
      <c r="D162" s="2">
        <v>200</v>
      </c>
      <c r="E162" s="1" t="str">
        <f>HYPERLINK(C162,"Klik")</f>
        <v>Klik</v>
      </c>
    </row>
    <row r="163" spans="1:5" x14ac:dyDescent="0.25">
      <c r="A163" s="6" t="s">
        <v>1713</v>
      </c>
      <c r="B163" s="2" t="s">
        <v>131</v>
      </c>
      <c r="C163" s="2" t="s">
        <v>130</v>
      </c>
      <c r="D163" s="2">
        <v>200</v>
      </c>
      <c r="E163" s="1" t="str">
        <f>HYPERLINK(C163,"Klik")</f>
        <v>Klik</v>
      </c>
    </row>
    <row r="164" spans="1:5" x14ac:dyDescent="0.25">
      <c r="A164" s="6" t="s">
        <v>1491</v>
      </c>
      <c r="B164" s="2" t="s">
        <v>1105</v>
      </c>
      <c r="C164" s="2" t="s">
        <v>1104</v>
      </c>
      <c r="D164" s="2">
        <v>200</v>
      </c>
      <c r="E164" s="1" t="str">
        <f>HYPERLINK(C164,"Klik")</f>
        <v>Klik</v>
      </c>
    </row>
    <row r="165" spans="1:5" x14ac:dyDescent="0.25">
      <c r="A165" s="6" t="s">
        <v>1714</v>
      </c>
      <c r="B165" s="2" t="s">
        <v>539</v>
      </c>
      <c r="C165" s="2" t="s">
        <v>538</v>
      </c>
      <c r="D165" s="2">
        <v>200</v>
      </c>
      <c r="E165" s="1" t="str">
        <f>HYPERLINK(C165,"Klik")</f>
        <v>Klik</v>
      </c>
    </row>
    <row r="166" spans="1:5" x14ac:dyDescent="0.25">
      <c r="A166" s="6" t="s">
        <v>1382</v>
      </c>
      <c r="B166" s="2" t="s">
        <v>1323</v>
      </c>
      <c r="C166" s="2" t="s">
        <v>1322</v>
      </c>
      <c r="D166" s="2">
        <v>200</v>
      </c>
      <c r="E166" s="1" t="str">
        <f>HYPERLINK(C166,"Klik")</f>
        <v>Klik</v>
      </c>
    </row>
    <row r="167" spans="1:5" x14ac:dyDescent="0.25">
      <c r="A167" s="6" t="s">
        <v>1382</v>
      </c>
      <c r="B167" s="2" t="s">
        <v>537</v>
      </c>
      <c r="C167" s="2" t="s">
        <v>536</v>
      </c>
      <c r="D167" s="2">
        <v>200</v>
      </c>
      <c r="E167" s="1" t="str">
        <f>HYPERLINK(C167,"Klik")</f>
        <v>Klik</v>
      </c>
    </row>
    <row r="168" spans="1:5" x14ac:dyDescent="0.25">
      <c r="A168" s="6" t="s">
        <v>1382</v>
      </c>
      <c r="B168" s="2" t="s">
        <v>129</v>
      </c>
      <c r="C168" s="2" t="s">
        <v>128</v>
      </c>
      <c r="D168" s="2">
        <v>200</v>
      </c>
      <c r="E168" s="1" t="str">
        <f>HYPERLINK(C168,"Klik")</f>
        <v>Klik</v>
      </c>
    </row>
    <row r="169" spans="1:5" x14ac:dyDescent="0.25">
      <c r="A169" s="6" t="s">
        <v>1715</v>
      </c>
      <c r="B169" s="2" t="s">
        <v>535</v>
      </c>
      <c r="C169" s="2" t="s">
        <v>534</v>
      </c>
      <c r="D169" s="2">
        <v>200</v>
      </c>
      <c r="E169" s="1" t="str">
        <f>HYPERLINK(C169,"Klik")</f>
        <v>Klik</v>
      </c>
    </row>
    <row r="170" spans="1:5" x14ac:dyDescent="0.25">
      <c r="A170" s="6" t="s">
        <v>1390</v>
      </c>
      <c r="B170" s="2" t="s">
        <v>1307</v>
      </c>
      <c r="C170" s="2" t="s">
        <v>1306</v>
      </c>
      <c r="D170" s="2">
        <v>200</v>
      </c>
      <c r="E170" s="1" t="str">
        <f>HYPERLINK(C170,"Klik")</f>
        <v>Klik</v>
      </c>
    </row>
    <row r="171" spans="1:5" x14ac:dyDescent="0.25">
      <c r="A171" s="6" t="s">
        <v>1399</v>
      </c>
      <c r="B171" s="2" t="s">
        <v>1289</v>
      </c>
      <c r="C171" s="2" t="s">
        <v>1288</v>
      </c>
      <c r="D171" s="2">
        <v>200</v>
      </c>
      <c r="E171" s="1" t="str">
        <f>HYPERLINK(C171,"Klik")</f>
        <v>Klik</v>
      </c>
    </row>
    <row r="172" spans="1:5" x14ac:dyDescent="0.25">
      <c r="A172" s="6" t="s">
        <v>1399</v>
      </c>
      <c r="B172" s="2" t="s">
        <v>533</v>
      </c>
      <c r="C172" s="2" t="s">
        <v>532</v>
      </c>
      <c r="D172" s="2">
        <v>200</v>
      </c>
      <c r="E172" s="1" t="str">
        <f>HYPERLINK(C172,"Klik")</f>
        <v>Klik</v>
      </c>
    </row>
    <row r="173" spans="1:5" x14ac:dyDescent="0.25">
      <c r="A173" s="6" t="s">
        <v>1399</v>
      </c>
      <c r="B173" s="2" t="s">
        <v>127</v>
      </c>
      <c r="C173" s="2" t="s">
        <v>126</v>
      </c>
      <c r="D173" s="2">
        <v>200</v>
      </c>
      <c r="E173" s="1" t="str">
        <f>HYPERLINK(C173,"Klik")</f>
        <v>Klik</v>
      </c>
    </row>
    <row r="174" spans="1:5" x14ac:dyDescent="0.25">
      <c r="A174" s="6" t="s">
        <v>1716</v>
      </c>
      <c r="B174" s="2" t="s">
        <v>531</v>
      </c>
      <c r="C174" s="2" t="s">
        <v>530</v>
      </c>
      <c r="D174" s="2">
        <v>200</v>
      </c>
      <c r="E174" s="1" t="str">
        <f>HYPERLINK(C174,"Klik")</f>
        <v>Klik</v>
      </c>
    </row>
    <row r="175" spans="1:5" x14ac:dyDescent="0.25">
      <c r="A175" s="6" t="s">
        <v>1717</v>
      </c>
      <c r="B175" s="2" t="s">
        <v>529</v>
      </c>
      <c r="C175" s="2" t="s">
        <v>528</v>
      </c>
      <c r="D175" s="2">
        <v>200</v>
      </c>
      <c r="E175" s="1" t="str">
        <f>HYPERLINK(C175,"Klik")</f>
        <v>Klik</v>
      </c>
    </row>
    <row r="176" spans="1:5" x14ac:dyDescent="0.25">
      <c r="A176" s="6" t="s">
        <v>1420</v>
      </c>
      <c r="B176" s="2" t="s">
        <v>1247</v>
      </c>
      <c r="C176" s="2" t="s">
        <v>1246</v>
      </c>
      <c r="D176" s="2">
        <v>200</v>
      </c>
      <c r="E176" s="1" t="str">
        <f>HYPERLINK(C176,"Klik")</f>
        <v>Klik</v>
      </c>
    </row>
    <row r="177" spans="1:5" x14ac:dyDescent="0.25">
      <c r="A177" s="6" t="s">
        <v>1420</v>
      </c>
      <c r="B177" s="2" t="s">
        <v>527</v>
      </c>
      <c r="C177" s="2" t="s">
        <v>526</v>
      </c>
      <c r="D177" s="2">
        <v>200</v>
      </c>
      <c r="E177" s="1" t="str">
        <f>HYPERLINK(C177,"Klik")</f>
        <v>Klik</v>
      </c>
    </row>
    <row r="178" spans="1:5" x14ac:dyDescent="0.25">
      <c r="A178" s="6" t="s">
        <v>1420</v>
      </c>
      <c r="B178" s="2" t="s">
        <v>125</v>
      </c>
      <c r="C178" s="2" t="s">
        <v>124</v>
      </c>
      <c r="D178" s="2">
        <v>200</v>
      </c>
      <c r="E178" s="1" t="str">
        <f>HYPERLINK(C178,"Klik")</f>
        <v>Klik</v>
      </c>
    </row>
    <row r="179" spans="1:5" x14ac:dyDescent="0.25">
      <c r="A179" s="6" t="s">
        <v>1436</v>
      </c>
      <c r="B179" s="2" t="s">
        <v>1215</v>
      </c>
      <c r="C179" s="2" t="s">
        <v>1214</v>
      </c>
      <c r="D179" s="2">
        <v>200</v>
      </c>
      <c r="E179" s="1" t="str">
        <f>HYPERLINK(C179,"Klik")</f>
        <v>Klik</v>
      </c>
    </row>
    <row r="180" spans="1:5" x14ac:dyDescent="0.25">
      <c r="A180" s="6" t="s">
        <v>1436</v>
      </c>
      <c r="B180" s="2" t="s">
        <v>525</v>
      </c>
      <c r="C180" s="2" t="s">
        <v>524</v>
      </c>
      <c r="D180" s="2">
        <v>200</v>
      </c>
      <c r="E180" s="1" t="str">
        <f>HYPERLINK(C180,"Klik")</f>
        <v>Klik</v>
      </c>
    </row>
    <row r="181" spans="1:5" x14ac:dyDescent="0.25">
      <c r="A181" s="6" t="s">
        <v>1436</v>
      </c>
      <c r="B181" s="2" t="s">
        <v>123</v>
      </c>
      <c r="C181" s="2" t="s">
        <v>122</v>
      </c>
      <c r="D181" s="2">
        <v>200</v>
      </c>
      <c r="E181" s="1" t="str">
        <f>HYPERLINK(C181,"Klik")</f>
        <v>Klik</v>
      </c>
    </row>
    <row r="182" spans="1:5" x14ac:dyDescent="0.25">
      <c r="A182" s="6" t="s">
        <v>1437</v>
      </c>
      <c r="B182" s="2" t="s">
        <v>1213</v>
      </c>
      <c r="C182" s="2" t="s">
        <v>1212</v>
      </c>
      <c r="D182" s="2">
        <v>200</v>
      </c>
      <c r="E182" s="1" t="str">
        <f>HYPERLINK(C182,"Klik")</f>
        <v>Klik</v>
      </c>
    </row>
    <row r="183" spans="1:5" x14ac:dyDescent="0.25">
      <c r="A183" s="6" t="s">
        <v>1437</v>
      </c>
      <c r="B183" s="2" t="s">
        <v>523</v>
      </c>
      <c r="C183" s="2" t="s">
        <v>522</v>
      </c>
      <c r="D183" s="2">
        <v>200</v>
      </c>
      <c r="E183" s="1" t="str">
        <f>HYPERLINK(C183,"Klik")</f>
        <v>Klik</v>
      </c>
    </row>
    <row r="184" spans="1:5" x14ac:dyDescent="0.25">
      <c r="A184" s="6" t="s">
        <v>1383</v>
      </c>
      <c r="B184" s="2" t="s">
        <v>1321</v>
      </c>
      <c r="C184" s="2" t="s">
        <v>1320</v>
      </c>
      <c r="D184" s="2">
        <v>200</v>
      </c>
      <c r="E184" s="1" t="str">
        <f>HYPERLINK(C184,"Klik")</f>
        <v>Klik</v>
      </c>
    </row>
    <row r="185" spans="1:5" x14ac:dyDescent="0.25">
      <c r="A185" s="6" t="s">
        <v>1383</v>
      </c>
      <c r="B185" s="2" t="s">
        <v>521</v>
      </c>
      <c r="C185" s="2" t="s">
        <v>520</v>
      </c>
      <c r="D185" s="2">
        <v>200</v>
      </c>
      <c r="E185" s="1" t="str">
        <f>HYPERLINK(C185,"Klik")</f>
        <v>Klik</v>
      </c>
    </row>
    <row r="186" spans="1:5" x14ac:dyDescent="0.25">
      <c r="A186" s="6" t="s">
        <v>1445</v>
      </c>
      <c r="B186" s="2" t="s">
        <v>1197</v>
      </c>
      <c r="C186" s="2" t="s">
        <v>1196</v>
      </c>
      <c r="D186" s="2">
        <v>200</v>
      </c>
      <c r="E186" s="1" t="str">
        <f>HYPERLINK(C186,"Klik")</f>
        <v>Klik</v>
      </c>
    </row>
    <row r="187" spans="1:5" x14ac:dyDescent="0.25">
      <c r="A187" s="6" t="s">
        <v>1718</v>
      </c>
      <c r="B187" s="2" t="s">
        <v>519</v>
      </c>
      <c r="C187" s="2" t="s">
        <v>518</v>
      </c>
      <c r="D187" s="2">
        <v>200</v>
      </c>
      <c r="E187" s="1" t="str">
        <f>HYPERLINK(C187,"Klik")</f>
        <v>Klik</v>
      </c>
    </row>
    <row r="188" spans="1:5" x14ac:dyDescent="0.25">
      <c r="A188" s="6" t="s">
        <v>1444</v>
      </c>
      <c r="B188" s="2" t="s">
        <v>1199</v>
      </c>
      <c r="C188" s="2" t="s">
        <v>1198</v>
      </c>
      <c r="D188" s="2">
        <v>200</v>
      </c>
      <c r="E188" s="1" t="str">
        <f>HYPERLINK(C188,"Klik")</f>
        <v>Klik</v>
      </c>
    </row>
    <row r="189" spans="1:5" x14ac:dyDescent="0.25">
      <c r="A189" s="6" t="s">
        <v>1444</v>
      </c>
      <c r="B189" s="2" t="s">
        <v>517</v>
      </c>
      <c r="C189" s="2" t="s">
        <v>516</v>
      </c>
      <c r="D189" s="2">
        <v>200</v>
      </c>
      <c r="E189" s="1" t="str">
        <f>HYPERLINK(C189,"Klik")</f>
        <v>Klik</v>
      </c>
    </row>
    <row r="190" spans="1:5" x14ac:dyDescent="0.25">
      <c r="A190" s="6" t="s">
        <v>1444</v>
      </c>
      <c r="B190" s="2" t="s">
        <v>121</v>
      </c>
      <c r="C190" s="2" t="s">
        <v>120</v>
      </c>
      <c r="D190" s="2">
        <v>200</v>
      </c>
      <c r="E190" s="1" t="str">
        <f>HYPERLINK(C190,"Klik")</f>
        <v>Klik</v>
      </c>
    </row>
    <row r="191" spans="1:5" x14ac:dyDescent="0.25">
      <c r="A191" s="6" t="s">
        <v>1719</v>
      </c>
      <c r="B191" s="2" t="s">
        <v>515</v>
      </c>
      <c r="C191" s="2" t="s">
        <v>514</v>
      </c>
      <c r="D191" s="2">
        <v>200</v>
      </c>
      <c r="E191" s="1" t="str">
        <f>HYPERLINK(C191,"Klik")</f>
        <v>Klik</v>
      </c>
    </row>
    <row r="192" spans="1:5" x14ac:dyDescent="0.25">
      <c r="A192" s="6" t="s">
        <v>1719</v>
      </c>
      <c r="B192" s="2" t="s">
        <v>119</v>
      </c>
      <c r="C192" s="2" t="s">
        <v>118</v>
      </c>
      <c r="D192" s="2">
        <v>200</v>
      </c>
      <c r="E192" s="1" t="str">
        <f>HYPERLINK(C192,"Klik")</f>
        <v>Klik</v>
      </c>
    </row>
    <row r="193" spans="1:5" x14ac:dyDescent="0.25">
      <c r="A193" s="6" t="s">
        <v>1720</v>
      </c>
      <c r="B193" s="2" t="s">
        <v>513</v>
      </c>
      <c r="C193" s="2" t="s">
        <v>512</v>
      </c>
      <c r="D193" s="2">
        <v>200</v>
      </c>
      <c r="E193" s="1" t="str">
        <f>HYPERLINK(C193,"Klik")</f>
        <v>Klik</v>
      </c>
    </row>
    <row r="194" spans="1:5" x14ac:dyDescent="0.25">
      <c r="A194" s="6" t="s">
        <v>1463</v>
      </c>
      <c r="B194" s="2" t="s">
        <v>1161</v>
      </c>
      <c r="C194" s="2" t="s">
        <v>1160</v>
      </c>
      <c r="D194" s="2">
        <v>200</v>
      </c>
      <c r="E194" s="1" t="str">
        <f>HYPERLINK(C194,"Klik")</f>
        <v>Klik</v>
      </c>
    </row>
    <row r="195" spans="1:5" x14ac:dyDescent="0.25">
      <c r="A195" s="6" t="s">
        <v>1463</v>
      </c>
      <c r="B195" s="2" t="s">
        <v>509</v>
      </c>
      <c r="C195" s="2" t="s">
        <v>508</v>
      </c>
      <c r="D195" s="2">
        <v>200</v>
      </c>
      <c r="E195" s="1" t="str">
        <f>HYPERLINK(C195,"Klik")</f>
        <v>Klik</v>
      </c>
    </row>
    <row r="196" spans="1:5" x14ac:dyDescent="0.25">
      <c r="A196" s="6" t="s">
        <v>1722</v>
      </c>
      <c r="B196" s="2" t="s">
        <v>507</v>
      </c>
      <c r="C196" s="2" t="s">
        <v>506</v>
      </c>
      <c r="D196" s="2">
        <v>200</v>
      </c>
      <c r="E196" s="1" t="str">
        <f>HYPERLINK(C196,"Klik")</f>
        <v>Klik</v>
      </c>
    </row>
    <row r="197" spans="1:5" x14ac:dyDescent="0.25">
      <c r="A197" s="6" t="s">
        <v>1722</v>
      </c>
      <c r="B197" s="2" t="s">
        <v>117</v>
      </c>
      <c r="C197" s="2" t="s">
        <v>116</v>
      </c>
      <c r="D197" s="2">
        <v>200</v>
      </c>
      <c r="E197" s="1" t="str">
        <f>HYPERLINK(C197,"Klik")</f>
        <v>Klik</v>
      </c>
    </row>
    <row r="198" spans="1:5" x14ac:dyDescent="0.25">
      <c r="A198" s="6" t="s">
        <v>1391</v>
      </c>
      <c r="B198" s="2" t="s">
        <v>1305</v>
      </c>
      <c r="C198" s="2" t="s">
        <v>1304</v>
      </c>
      <c r="D198" s="2">
        <v>200</v>
      </c>
      <c r="E198" s="1" t="str">
        <f>HYPERLINK(C198,"Klik")</f>
        <v>Klik</v>
      </c>
    </row>
    <row r="199" spans="1:5" x14ac:dyDescent="0.25">
      <c r="A199" s="6" t="s">
        <v>1391</v>
      </c>
      <c r="B199" s="2" t="s">
        <v>505</v>
      </c>
      <c r="C199" s="2" t="s">
        <v>504</v>
      </c>
      <c r="D199" s="2">
        <v>200</v>
      </c>
      <c r="E199" s="1" t="str">
        <f>HYPERLINK(C199,"Klik")</f>
        <v>Klik</v>
      </c>
    </row>
    <row r="200" spans="1:5" x14ac:dyDescent="0.25">
      <c r="A200" s="6" t="s">
        <v>1474</v>
      </c>
      <c r="B200" s="2" t="s">
        <v>1139</v>
      </c>
      <c r="C200" s="2" t="s">
        <v>1138</v>
      </c>
      <c r="D200" s="2">
        <v>200</v>
      </c>
      <c r="E200" s="1" t="str">
        <f>HYPERLINK(C200,"Klik")</f>
        <v>Klik</v>
      </c>
    </row>
    <row r="201" spans="1:5" x14ac:dyDescent="0.25">
      <c r="A201" s="6" t="s">
        <v>1474</v>
      </c>
      <c r="B201" s="2" t="s">
        <v>503</v>
      </c>
      <c r="C201" s="2" t="s">
        <v>502</v>
      </c>
      <c r="D201" s="2">
        <v>200</v>
      </c>
      <c r="E201" s="1" t="str">
        <f>HYPERLINK(C201,"Klik")</f>
        <v>Klik</v>
      </c>
    </row>
    <row r="202" spans="1:5" x14ac:dyDescent="0.25">
      <c r="A202" s="6" t="s">
        <v>1474</v>
      </c>
      <c r="B202" s="2" t="s">
        <v>115</v>
      </c>
      <c r="C202" s="2" t="s">
        <v>114</v>
      </c>
      <c r="D202" s="2">
        <v>200</v>
      </c>
      <c r="E202" s="1" t="str">
        <f>HYPERLINK(C202,"Klik")</f>
        <v>Klik</v>
      </c>
    </row>
    <row r="203" spans="1:5" x14ac:dyDescent="0.25">
      <c r="A203" s="6" t="s">
        <v>1723</v>
      </c>
      <c r="B203" s="2" t="s">
        <v>501</v>
      </c>
      <c r="C203" s="2" t="s">
        <v>500</v>
      </c>
      <c r="D203" s="2">
        <v>200</v>
      </c>
      <c r="E203" s="1" t="str">
        <f>HYPERLINK(C203,"Klik")</f>
        <v>Klik</v>
      </c>
    </row>
    <row r="204" spans="1:5" x14ac:dyDescent="0.25">
      <c r="A204" s="6" t="s">
        <v>1723</v>
      </c>
      <c r="B204" s="2" t="s">
        <v>113</v>
      </c>
      <c r="C204" s="2" t="s">
        <v>112</v>
      </c>
      <c r="D204" s="2">
        <v>200</v>
      </c>
      <c r="E204" s="1" t="str">
        <f>HYPERLINK(C204,"Klik")</f>
        <v>Klik</v>
      </c>
    </row>
    <row r="205" spans="1:5" x14ac:dyDescent="0.25">
      <c r="A205" s="6" t="s">
        <v>1725</v>
      </c>
      <c r="B205" s="2" t="s">
        <v>497</v>
      </c>
      <c r="C205" s="2" t="s">
        <v>496</v>
      </c>
      <c r="D205" s="2">
        <v>200</v>
      </c>
      <c r="E205" s="1" t="str">
        <f>HYPERLINK(C205,"Klik")</f>
        <v>Klik</v>
      </c>
    </row>
    <row r="206" spans="1:5" x14ac:dyDescent="0.25">
      <c r="A206" s="6" t="s">
        <v>1725</v>
      </c>
      <c r="B206" s="2" t="s">
        <v>111</v>
      </c>
      <c r="C206" s="2" t="s">
        <v>110</v>
      </c>
      <c r="D206" s="2">
        <v>200</v>
      </c>
      <c r="E206" s="1" t="str">
        <f>HYPERLINK(C206,"Klik")</f>
        <v>Klik</v>
      </c>
    </row>
    <row r="207" spans="1:5" x14ac:dyDescent="0.25">
      <c r="A207" s="6" t="s">
        <v>1726</v>
      </c>
      <c r="B207" s="2" t="s">
        <v>495</v>
      </c>
      <c r="C207" s="2" t="s">
        <v>494</v>
      </c>
      <c r="D207" s="2">
        <v>200</v>
      </c>
      <c r="E207" s="1" t="str">
        <f>HYPERLINK(C207,"Klik")</f>
        <v>Klik</v>
      </c>
    </row>
    <row r="208" spans="1:5" x14ac:dyDescent="0.25">
      <c r="A208" s="6" t="s">
        <v>1508</v>
      </c>
      <c r="B208" s="2" t="s">
        <v>1069</v>
      </c>
      <c r="C208" s="2" t="s">
        <v>1068</v>
      </c>
      <c r="D208" s="2">
        <v>200</v>
      </c>
      <c r="E208" s="1" t="str">
        <f>HYPERLINK(C208,"Klik")</f>
        <v>Klik</v>
      </c>
    </row>
    <row r="209" spans="1:5" x14ac:dyDescent="0.25">
      <c r="A209" s="6" t="s">
        <v>1512</v>
      </c>
      <c r="B209" s="2" t="s">
        <v>1061</v>
      </c>
      <c r="C209" s="2" t="s">
        <v>1060</v>
      </c>
      <c r="D209" s="2">
        <v>200</v>
      </c>
      <c r="E209" s="1" t="str">
        <f>HYPERLINK(C209,"Klik")</f>
        <v>Klik</v>
      </c>
    </row>
    <row r="210" spans="1:5" x14ac:dyDescent="0.25">
      <c r="A210" s="6" t="s">
        <v>1512</v>
      </c>
      <c r="B210" s="2" t="s">
        <v>493</v>
      </c>
      <c r="C210" s="2" t="s">
        <v>492</v>
      </c>
      <c r="D210" s="2">
        <v>200</v>
      </c>
      <c r="E210" s="1" t="str">
        <f>HYPERLINK(C210,"Klik")</f>
        <v>Klik</v>
      </c>
    </row>
    <row r="211" spans="1:5" x14ac:dyDescent="0.25">
      <c r="A211" s="6" t="s">
        <v>1512</v>
      </c>
      <c r="B211" s="2" t="s">
        <v>109</v>
      </c>
      <c r="C211" s="2" t="s">
        <v>108</v>
      </c>
      <c r="D211" s="2">
        <v>200</v>
      </c>
      <c r="E211" s="1" t="str">
        <f>HYPERLINK(C211,"Klik")</f>
        <v>Klik</v>
      </c>
    </row>
    <row r="212" spans="1:5" x14ac:dyDescent="0.25">
      <c r="A212" s="6" t="s">
        <v>1514</v>
      </c>
      <c r="B212" s="2" t="s">
        <v>1057</v>
      </c>
      <c r="C212" s="2" t="s">
        <v>1056</v>
      </c>
      <c r="D212" s="2">
        <v>200</v>
      </c>
      <c r="E212" s="1" t="str">
        <f>HYPERLINK(C212,"Klik")</f>
        <v>Klik</v>
      </c>
    </row>
    <row r="213" spans="1:5" x14ac:dyDescent="0.25">
      <c r="A213" s="6" t="s">
        <v>1515</v>
      </c>
      <c r="B213" s="2" t="s">
        <v>1055</v>
      </c>
      <c r="C213" s="2" t="s">
        <v>1054</v>
      </c>
      <c r="D213" s="2">
        <v>200</v>
      </c>
      <c r="E213" s="1" t="str">
        <f>HYPERLINK(C213,"Klik")</f>
        <v>Klik</v>
      </c>
    </row>
    <row r="214" spans="1:5" x14ac:dyDescent="0.25">
      <c r="A214" s="6" t="s">
        <v>1515</v>
      </c>
      <c r="B214" s="2" t="s">
        <v>489</v>
      </c>
      <c r="C214" s="2" t="s">
        <v>488</v>
      </c>
      <c r="D214" s="2">
        <v>200</v>
      </c>
      <c r="E214" s="1" t="str">
        <f>HYPERLINK(C214,"Klik")</f>
        <v>Klik</v>
      </c>
    </row>
    <row r="215" spans="1:5" x14ac:dyDescent="0.25">
      <c r="A215" s="6" t="s">
        <v>1515</v>
      </c>
      <c r="B215" s="2" t="s">
        <v>107</v>
      </c>
      <c r="C215" s="2" t="s">
        <v>106</v>
      </c>
      <c r="D215" s="2">
        <v>200</v>
      </c>
      <c r="E215" s="1" t="str">
        <f>HYPERLINK(C215,"Klik")</f>
        <v>Klik</v>
      </c>
    </row>
    <row r="216" spans="1:5" x14ac:dyDescent="0.25">
      <c r="A216" s="6" t="s">
        <v>1728</v>
      </c>
      <c r="B216" s="2" t="s">
        <v>487</v>
      </c>
      <c r="C216" s="2" t="s">
        <v>486</v>
      </c>
      <c r="D216" s="2">
        <v>200</v>
      </c>
      <c r="E216" s="1" t="str">
        <f>HYPERLINK(C216,"Klik")</f>
        <v>Klik</v>
      </c>
    </row>
    <row r="217" spans="1:5" x14ac:dyDescent="0.25">
      <c r="A217" s="6" t="s">
        <v>1728</v>
      </c>
      <c r="B217" s="2" t="s">
        <v>105</v>
      </c>
      <c r="C217" s="2" t="s">
        <v>104</v>
      </c>
      <c r="D217" s="2">
        <v>200</v>
      </c>
      <c r="E217" s="1" t="str">
        <f>HYPERLINK(C217,"Klik")</f>
        <v>Klik</v>
      </c>
    </row>
    <row r="218" spans="1:5" x14ac:dyDescent="0.25">
      <c r="A218" s="6" t="s">
        <v>1542</v>
      </c>
      <c r="B218" s="2" t="s">
        <v>999</v>
      </c>
      <c r="C218" s="2" t="s">
        <v>998</v>
      </c>
      <c r="D218" s="2">
        <v>200</v>
      </c>
      <c r="E218" s="1" t="str">
        <f>HYPERLINK(C218,"Klik")</f>
        <v>Klik</v>
      </c>
    </row>
    <row r="219" spans="1:5" x14ac:dyDescent="0.25">
      <c r="A219" s="6" t="s">
        <v>1542</v>
      </c>
      <c r="B219" s="2" t="s">
        <v>485</v>
      </c>
      <c r="C219" s="2" t="s">
        <v>484</v>
      </c>
      <c r="D219" s="2">
        <v>200</v>
      </c>
      <c r="E219" s="1" t="str">
        <f>HYPERLINK(C219,"Klik")</f>
        <v>Klik</v>
      </c>
    </row>
    <row r="220" spans="1:5" x14ac:dyDescent="0.25">
      <c r="A220" s="6" t="s">
        <v>1470</v>
      </c>
      <c r="B220" s="2" t="s">
        <v>1147</v>
      </c>
      <c r="C220" s="2" t="s">
        <v>1146</v>
      </c>
      <c r="D220" s="2">
        <v>200</v>
      </c>
      <c r="E220" s="1" t="str">
        <f>HYPERLINK(C220,"Klik")</f>
        <v>Klik</v>
      </c>
    </row>
    <row r="221" spans="1:5" x14ac:dyDescent="0.25">
      <c r="A221" s="6" t="s">
        <v>1470</v>
      </c>
      <c r="B221" s="2" t="s">
        <v>483</v>
      </c>
      <c r="C221" s="2" t="s">
        <v>482</v>
      </c>
      <c r="D221" s="2">
        <v>200</v>
      </c>
      <c r="E221" s="1" t="str">
        <f>HYPERLINK(C221,"Klik")</f>
        <v>Klik</v>
      </c>
    </row>
    <row r="222" spans="1:5" x14ac:dyDescent="0.25">
      <c r="A222" s="6" t="s">
        <v>1470</v>
      </c>
      <c r="B222" s="2" t="s">
        <v>103</v>
      </c>
      <c r="C222" s="2" t="s">
        <v>102</v>
      </c>
      <c r="D222" s="2">
        <v>200</v>
      </c>
      <c r="E222" s="1" t="str">
        <f>HYPERLINK(C222,"Klik")</f>
        <v>Klik</v>
      </c>
    </row>
    <row r="223" spans="1:5" x14ac:dyDescent="0.25">
      <c r="A223" s="6" t="s">
        <v>1364</v>
      </c>
      <c r="B223" s="2" t="s">
        <v>1359</v>
      </c>
      <c r="C223" s="2" t="s">
        <v>1358</v>
      </c>
      <c r="D223" s="2">
        <v>200</v>
      </c>
      <c r="E223" s="1" t="str">
        <f>HYPERLINK(C223,"Klik")</f>
        <v>Klik</v>
      </c>
    </row>
    <row r="224" spans="1:5" x14ac:dyDescent="0.25">
      <c r="A224" s="6" t="s">
        <v>1364</v>
      </c>
      <c r="B224" s="2" t="s">
        <v>481</v>
      </c>
      <c r="C224" s="2" t="s">
        <v>480</v>
      </c>
      <c r="D224" s="2">
        <v>200</v>
      </c>
      <c r="E224" s="1" t="str">
        <f>HYPERLINK(C224,"Klik")</f>
        <v>Klik</v>
      </c>
    </row>
    <row r="225" spans="1:5" x14ac:dyDescent="0.25">
      <c r="A225" s="6" t="s">
        <v>1364</v>
      </c>
      <c r="B225" s="2" t="s">
        <v>101</v>
      </c>
      <c r="C225" s="2" t="s">
        <v>100</v>
      </c>
      <c r="D225" s="2">
        <v>200</v>
      </c>
      <c r="E225" s="1" t="str">
        <f>HYPERLINK(C225,"Klik")</f>
        <v>Klik</v>
      </c>
    </row>
    <row r="226" spans="1:5" x14ac:dyDescent="0.25">
      <c r="A226" s="6" t="s">
        <v>1729</v>
      </c>
      <c r="B226" s="2" t="s">
        <v>479</v>
      </c>
      <c r="C226" s="2" t="s">
        <v>478</v>
      </c>
      <c r="D226" s="2">
        <v>200</v>
      </c>
      <c r="E226" s="1" t="str">
        <f>HYPERLINK(C226,"Klik")</f>
        <v>Klik</v>
      </c>
    </row>
    <row r="227" spans="1:5" x14ac:dyDescent="0.25">
      <c r="A227" s="6" t="s">
        <v>1376</v>
      </c>
      <c r="B227" s="2" t="s">
        <v>1335</v>
      </c>
      <c r="C227" s="2" t="s">
        <v>1334</v>
      </c>
      <c r="D227" s="2">
        <v>200</v>
      </c>
      <c r="E227" s="1" t="str">
        <f>HYPERLINK(C227,"Klik")</f>
        <v>Klik</v>
      </c>
    </row>
    <row r="228" spans="1:5" x14ac:dyDescent="0.25">
      <c r="A228" s="6" t="s">
        <v>1376</v>
      </c>
      <c r="B228" s="2" t="s">
        <v>477</v>
      </c>
      <c r="C228" s="2" t="s">
        <v>476</v>
      </c>
      <c r="D228" s="2">
        <v>200</v>
      </c>
      <c r="E228" s="1" t="str">
        <f>HYPERLINK(C228,"Klik")</f>
        <v>Klik</v>
      </c>
    </row>
    <row r="229" spans="1:5" x14ac:dyDescent="0.25">
      <c r="A229" s="6" t="s">
        <v>1376</v>
      </c>
      <c r="B229" s="2" t="s">
        <v>99</v>
      </c>
      <c r="C229" s="2" t="s">
        <v>98</v>
      </c>
      <c r="D229" s="2">
        <v>200</v>
      </c>
      <c r="E229" s="1" t="str">
        <f>HYPERLINK(C229,"Klik")</f>
        <v>Klik</v>
      </c>
    </row>
    <row r="230" spans="1:5" x14ac:dyDescent="0.25">
      <c r="A230" s="6" t="s">
        <v>1802</v>
      </c>
      <c r="B230" s="2" t="s">
        <v>97</v>
      </c>
      <c r="C230" s="2" t="s">
        <v>96</v>
      </c>
      <c r="D230" s="2">
        <v>200</v>
      </c>
      <c r="E230" s="1" t="str">
        <f>HYPERLINK(C230,"Klik")</f>
        <v>Klik</v>
      </c>
    </row>
    <row r="231" spans="1:5" x14ac:dyDescent="0.25">
      <c r="A231" s="6" t="s">
        <v>1440</v>
      </c>
      <c r="B231" s="2" t="s">
        <v>1207</v>
      </c>
      <c r="C231" s="2" t="s">
        <v>1206</v>
      </c>
      <c r="D231" s="2">
        <v>200</v>
      </c>
      <c r="E231" s="1" t="str">
        <f>HYPERLINK(C231,"Klik")</f>
        <v>Klik</v>
      </c>
    </row>
    <row r="232" spans="1:5" x14ac:dyDescent="0.25">
      <c r="A232" s="6" t="s">
        <v>1440</v>
      </c>
      <c r="B232" s="2" t="s">
        <v>475</v>
      </c>
      <c r="C232" s="2" t="s">
        <v>474</v>
      </c>
      <c r="D232" s="2">
        <v>200</v>
      </c>
      <c r="E232" s="1" t="str">
        <f>HYPERLINK(C232,"Klik")</f>
        <v>Klik</v>
      </c>
    </row>
    <row r="233" spans="1:5" x14ac:dyDescent="0.25">
      <c r="A233" s="6" t="s">
        <v>1440</v>
      </c>
      <c r="B233" s="2" t="s">
        <v>95</v>
      </c>
      <c r="C233" s="2" t="s">
        <v>94</v>
      </c>
      <c r="D233" s="2">
        <v>200</v>
      </c>
      <c r="E233" s="1" t="str">
        <f>HYPERLINK(C233,"Klik")</f>
        <v>Klik</v>
      </c>
    </row>
    <row r="234" spans="1:5" x14ac:dyDescent="0.25">
      <c r="A234" s="6" t="s">
        <v>1441</v>
      </c>
      <c r="B234" s="2" t="s">
        <v>1205</v>
      </c>
      <c r="C234" s="2" t="s">
        <v>1204</v>
      </c>
      <c r="D234" s="2">
        <v>200</v>
      </c>
      <c r="E234" s="1" t="str">
        <f>HYPERLINK(C234,"Klik")</f>
        <v>Klik</v>
      </c>
    </row>
    <row r="235" spans="1:5" x14ac:dyDescent="0.25">
      <c r="A235" s="6" t="s">
        <v>1441</v>
      </c>
      <c r="B235" s="2" t="s">
        <v>473</v>
      </c>
      <c r="C235" s="2" t="s">
        <v>472</v>
      </c>
      <c r="D235" s="2">
        <v>200</v>
      </c>
      <c r="E235" s="1" t="str">
        <f>HYPERLINK(C235,"Klik")</f>
        <v>Klik</v>
      </c>
    </row>
    <row r="236" spans="1:5" x14ac:dyDescent="0.25">
      <c r="A236" s="6" t="s">
        <v>1730</v>
      </c>
      <c r="B236" s="2" t="s">
        <v>469</v>
      </c>
      <c r="C236" s="2" t="s">
        <v>468</v>
      </c>
      <c r="D236" s="2">
        <v>200</v>
      </c>
      <c r="E236" s="1" t="str">
        <f>HYPERLINK(C236,"Klik")</f>
        <v>Klik</v>
      </c>
    </row>
    <row r="237" spans="1:5" x14ac:dyDescent="0.25">
      <c r="A237" s="6" t="s">
        <v>1730</v>
      </c>
      <c r="B237" s="2" t="s">
        <v>91</v>
      </c>
      <c r="C237" s="2" t="s">
        <v>90</v>
      </c>
      <c r="D237" s="2">
        <v>200</v>
      </c>
      <c r="E237" s="1" t="str">
        <f>HYPERLINK(C237,"Klik")</f>
        <v>Klik</v>
      </c>
    </row>
    <row r="238" spans="1:5" x14ac:dyDescent="0.25">
      <c r="A238" s="6" t="s">
        <v>1731</v>
      </c>
      <c r="B238" s="2" t="s">
        <v>467</v>
      </c>
      <c r="C238" s="2" t="s">
        <v>466</v>
      </c>
      <c r="D238" s="2">
        <v>200</v>
      </c>
      <c r="E238" s="1" t="str">
        <f>HYPERLINK(C238,"Klik")</f>
        <v>Klik</v>
      </c>
    </row>
    <row r="239" spans="1:5" x14ac:dyDescent="0.25">
      <c r="A239" s="6" t="s">
        <v>1732</v>
      </c>
      <c r="B239" s="2" t="s">
        <v>465</v>
      </c>
      <c r="C239" s="2" t="s">
        <v>464</v>
      </c>
      <c r="D239" s="2">
        <v>200</v>
      </c>
      <c r="E239" s="1" t="str">
        <f>HYPERLINK(C239,"Klik")</f>
        <v>Klik</v>
      </c>
    </row>
    <row r="240" spans="1:5" x14ac:dyDescent="0.25">
      <c r="A240" s="6" t="s">
        <v>1446</v>
      </c>
      <c r="B240" s="2" t="s">
        <v>1195</v>
      </c>
      <c r="C240" s="2" t="s">
        <v>1194</v>
      </c>
      <c r="D240" s="2">
        <v>200</v>
      </c>
      <c r="E240" s="1" t="str">
        <f>HYPERLINK(C240,"Klik")</f>
        <v>Klik</v>
      </c>
    </row>
    <row r="241" spans="1:5" x14ac:dyDescent="0.25">
      <c r="A241" s="6" t="s">
        <v>1446</v>
      </c>
      <c r="B241" s="2" t="s">
        <v>463</v>
      </c>
      <c r="C241" s="2" t="s">
        <v>462</v>
      </c>
      <c r="D241" s="2">
        <v>200</v>
      </c>
      <c r="E241" s="1" t="str">
        <f>HYPERLINK(C241,"Klik")</f>
        <v>Klik</v>
      </c>
    </row>
    <row r="242" spans="1:5" x14ac:dyDescent="0.25">
      <c r="A242" s="6" t="s">
        <v>1446</v>
      </c>
      <c r="B242" s="2" t="s">
        <v>89</v>
      </c>
      <c r="C242" s="2" t="s">
        <v>88</v>
      </c>
      <c r="D242" s="2">
        <v>200</v>
      </c>
      <c r="E242" s="1" t="str">
        <f>HYPERLINK(C242,"Klik")</f>
        <v>Klik</v>
      </c>
    </row>
    <row r="243" spans="1:5" x14ac:dyDescent="0.25">
      <c r="A243" s="6" t="s">
        <v>1733</v>
      </c>
      <c r="B243" s="2" t="s">
        <v>461</v>
      </c>
      <c r="C243" s="2" t="s">
        <v>460</v>
      </c>
      <c r="D243" s="2">
        <v>200</v>
      </c>
      <c r="E243" s="1" t="str">
        <f>HYPERLINK(C243,"Klik")</f>
        <v>Klik</v>
      </c>
    </row>
    <row r="244" spans="1:5" x14ac:dyDescent="0.25">
      <c r="A244" s="6" t="s">
        <v>1803</v>
      </c>
      <c r="B244" s="2" t="s">
        <v>87</v>
      </c>
      <c r="C244" s="2" t="s">
        <v>86</v>
      </c>
      <c r="D244" s="2">
        <v>200</v>
      </c>
      <c r="E244" s="1" t="str">
        <f>HYPERLINK(C244,"Klik")</f>
        <v>Klik</v>
      </c>
    </row>
    <row r="245" spans="1:5" x14ac:dyDescent="0.25">
      <c r="A245" s="6" t="s">
        <v>1734</v>
      </c>
      <c r="B245" s="2" t="s">
        <v>459</v>
      </c>
      <c r="C245" s="2" t="s">
        <v>458</v>
      </c>
      <c r="D245" s="2">
        <v>200</v>
      </c>
      <c r="E245" s="1" t="str">
        <f>HYPERLINK(C245,"Klik")</f>
        <v>Klik</v>
      </c>
    </row>
    <row r="246" spans="1:5" x14ac:dyDescent="0.25">
      <c r="A246" s="6" t="s">
        <v>1804</v>
      </c>
      <c r="B246" s="2" t="s">
        <v>85</v>
      </c>
      <c r="C246" s="2" t="s">
        <v>84</v>
      </c>
      <c r="D246" s="2">
        <v>200</v>
      </c>
      <c r="E246" s="1" t="str">
        <f>HYPERLINK(C246,"Klik")</f>
        <v>Klik</v>
      </c>
    </row>
    <row r="247" spans="1:5" x14ac:dyDescent="0.25">
      <c r="A247" s="6" t="s">
        <v>1735</v>
      </c>
      <c r="B247" s="2" t="s">
        <v>457</v>
      </c>
      <c r="C247" s="2" t="s">
        <v>456</v>
      </c>
      <c r="D247" s="2">
        <v>200</v>
      </c>
      <c r="E247" s="1" t="str">
        <f>HYPERLINK(C247,"Klik")</f>
        <v>Klik</v>
      </c>
    </row>
    <row r="248" spans="1:5" x14ac:dyDescent="0.25">
      <c r="A248" s="6" t="s">
        <v>1736</v>
      </c>
      <c r="B248" s="2" t="s">
        <v>455</v>
      </c>
      <c r="C248" s="2" t="s">
        <v>454</v>
      </c>
      <c r="D248" s="2">
        <v>200</v>
      </c>
      <c r="E248" s="1" t="str">
        <f>HYPERLINK(C248,"Klik")</f>
        <v>Klik</v>
      </c>
    </row>
    <row r="249" spans="1:5" x14ac:dyDescent="0.25">
      <c r="A249" s="6" t="s">
        <v>1513</v>
      </c>
      <c r="B249" s="2" t="s">
        <v>1059</v>
      </c>
      <c r="C249" s="2" t="s">
        <v>1058</v>
      </c>
      <c r="D249" s="2">
        <v>200</v>
      </c>
      <c r="E249" s="1" t="str">
        <f>HYPERLINK(C249,"Klik")</f>
        <v>Klik</v>
      </c>
    </row>
    <row r="250" spans="1:5" x14ac:dyDescent="0.25">
      <c r="A250" s="6" t="s">
        <v>1513</v>
      </c>
      <c r="B250" s="2" t="s">
        <v>453</v>
      </c>
      <c r="C250" s="2" t="s">
        <v>452</v>
      </c>
      <c r="D250" s="2">
        <v>200</v>
      </c>
      <c r="E250" s="1" t="str">
        <f>HYPERLINK(C250,"Klik")</f>
        <v>Klik</v>
      </c>
    </row>
    <row r="251" spans="1:5" x14ac:dyDescent="0.25">
      <c r="A251" s="6" t="s">
        <v>1513</v>
      </c>
      <c r="B251" s="2" t="s">
        <v>83</v>
      </c>
      <c r="C251" s="2" t="s">
        <v>82</v>
      </c>
      <c r="D251" s="2">
        <v>200</v>
      </c>
      <c r="E251" s="1" t="str">
        <f>HYPERLINK(C251,"Klik")</f>
        <v>Klik</v>
      </c>
    </row>
    <row r="252" spans="1:5" x14ac:dyDescent="0.25">
      <c r="A252" s="6" t="s">
        <v>1737</v>
      </c>
      <c r="B252" s="2" t="s">
        <v>451</v>
      </c>
      <c r="C252" s="2" t="s">
        <v>450</v>
      </c>
      <c r="D252" s="2">
        <v>200</v>
      </c>
      <c r="E252" s="1" t="str">
        <f>HYPERLINK(C252,"Klik")</f>
        <v>Klik</v>
      </c>
    </row>
    <row r="253" spans="1:5" x14ac:dyDescent="0.25">
      <c r="A253" s="6" t="s">
        <v>1738</v>
      </c>
      <c r="B253" s="2" t="s">
        <v>447</v>
      </c>
      <c r="C253" s="2" t="s">
        <v>446</v>
      </c>
      <c r="D253" s="2">
        <v>200</v>
      </c>
      <c r="E253" s="1" t="str">
        <f>HYPERLINK(C253,"Klik")</f>
        <v>Klik</v>
      </c>
    </row>
    <row r="254" spans="1:5" x14ac:dyDescent="0.25">
      <c r="A254" s="6" t="s">
        <v>1419</v>
      </c>
      <c r="B254" s="2" t="s">
        <v>1249</v>
      </c>
      <c r="C254" s="2" t="s">
        <v>1248</v>
      </c>
      <c r="D254" s="2">
        <v>200</v>
      </c>
      <c r="E254" s="1" t="str">
        <f>HYPERLINK(C254,"Klik")</f>
        <v>Klik</v>
      </c>
    </row>
    <row r="255" spans="1:5" x14ac:dyDescent="0.25">
      <c r="A255" s="6" t="s">
        <v>1419</v>
      </c>
      <c r="B255" s="2" t="s">
        <v>445</v>
      </c>
      <c r="C255" s="2" t="s">
        <v>444</v>
      </c>
      <c r="D255" s="2">
        <v>200</v>
      </c>
      <c r="E255" s="1" t="str">
        <f>HYPERLINK(C255,"Klik")</f>
        <v>Klik</v>
      </c>
    </row>
    <row r="256" spans="1:5" x14ac:dyDescent="0.25">
      <c r="A256" s="6" t="s">
        <v>1419</v>
      </c>
      <c r="B256" s="2" t="s">
        <v>81</v>
      </c>
      <c r="C256" s="2" t="s">
        <v>80</v>
      </c>
      <c r="D256" s="2">
        <v>200</v>
      </c>
      <c r="E256" s="1" t="str">
        <f>HYPERLINK(C256,"Klik")</f>
        <v>Klik</v>
      </c>
    </row>
    <row r="257" spans="1:5" x14ac:dyDescent="0.25">
      <c r="A257" s="6" t="s">
        <v>1739</v>
      </c>
      <c r="B257" s="2" t="s">
        <v>443</v>
      </c>
      <c r="C257" s="2" t="s">
        <v>442</v>
      </c>
      <c r="D257" s="2">
        <v>200</v>
      </c>
      <c r="E257" s="1" t="str">
        <f>HYPERLINK(C257,"Klik")</f>
        <v>Klik</v>
      </c>
    </row>
    <row r="258" spans="1:5" x14ac:dyDescent="0.25">
      <c r="A258" s="6" t="s">
        <v>1740</v>
      </c>
      <c r="B258" s="2" t="s">
        <v>441</v>
      </c>
      <c r="C258" s="2" t="s">
        <v>440</v>
      </c>
      <c r="D258" s="2">
        <v>200</v>
      </c>
      <c r="E258" s="1" t="str">
        <f>HYPERLINK(C258,"Klik")</f>
        <v>Klik</v>
      </c>
    </row>
    <row r="259" spans="1:5" x14ac:dyDescent="0.25">
      <c r="A259" s="6" t="s">
        <v>1386</v>
      </c>
      <c r="B259" s="2" t="s">
        <v>1315</v>
      </c>
      <c r="C259" s="2" t="s">
        <v>1314</v>
      </c>
      <c r="D259" s="2">
        <v>200</v>
      </c>
      <c r="E259" s="1" t="str">
        <f>HYPERLINK(C259,"Klik")</f>
        <v>Klik</v>
      </c>
    </row>
    <row r="260" spans="1:5" x14ac:dyDescent="0.25">
      <c r="A260" s="6" t="s">
        <v>1386</v>
      </c>
      <c r="B260" s="2" t="s">
        <v>439</v>
      </c>
      <c r="C260" s="2" t="s">
        <v>438</v>
      </c>
      <c r="D260" s="2">
        <v>200</v>
      </c>
      <c r="E260" s="1" t="str">
        <f>HYPERLINK(C260,"Klik")</f>
        <v>Klik</v>
      </c>
    </row>
    <row r="261" spans="1:5" x14ac:dyDescent="0.25">
      <c r="A261" s="6" t="s">
        <v>1386</v>
      </c>
      <c r="B261" s="2" t="s">
        <v>79</v>
      </c>
      <c r="C261" s="2" t="s">
        <v>78</v>
      </c>
      <c r="D261" s="2">
        <v>200</v>
      </c>
      <c r="E261" s="1" t="str">
        <f>HYPERLINK(C261,"Klik")</f>
        <v>Klik</v>
      </c>
    </row>
    <row r="262" spans="1:5" x14ac:dyDescent="0.25">
      <c r="A262" s="6" t="s">
        <v>1741</v>
      </c>
      <c r="B262" s="2" t="s">
        <v>437</v>
      </c>
      <c r="C262" s="2" t="s">
        <v>436</v>
      </c>
      <c r="D262" s="2">
        <v>200</v>
      </c>
      <c r="E262" s="1" t="str">
        <f>HYPERLINK(C262,"Klik")</f>
        <v>Klik</v>
      </c>
    </row>
    <row r="263" spans="1:5" x14ac:dyDescent="0.25">
      <c r="A263" s="6" t="s">
        <v>1742</v>
      </c>
      <c r="B263" s="2" t="s">
        <v>435</v>
      </c>
      <c r="C263" s="2" t="s">
        <v>434</v>
      </c>
      <c r="D263" s="2">
        <v>200</v>
      </c>
      <c r="E263" s="1" t="str">
        <f>HYPERLINK(C263,"Klik")</f>
        <v>Klik</v>
      </c>
    </row>
    <row r="264" spans="1:5" x14ac:dyDescent="0.25">
      <c r="A264" s="6" t="s">
        <v>1742</v>
      </c>
      <c r="B264" s="2" t="s">
        <v>77</v>
      </c>
      <c r="C264" s="2" t="s">
        <v>76</v>
      </c>
      <c r="D264" s="2">
        <v>200</v>
      </c>
      <c r="E264" s="1" t="str">
        <f>HYPERLINK(C264,"Klik")</f>
        <v>Klik</v>
      </c>
    </row>
    <row r="265" spans="1:5" x14ac:dyDescent="0.25">
      <c r="A265" s="6" t="s">
        <v>1743</v>
      </c>
      <c r="B265" s="2" t="s">
        <v>433</v>
      </c>
      <c r="C265" s="2" t="s">
        <v>432</v>
      </c>
      <c r="D265" s="2">
        <v>200</v>
      </c>
      <c r="E265" s="1" t="str">
        <f>HYPERLINK(C265,"Klik")</f>
        <v>Klik</v>
      </c>
    </row>
    <row r="266" spans="1:5" x14ac:dyDescent="0.25">
      <c r="A266" s="6" t="s">
        <v>1397</v>
      </c>
      <c r="B266" s="2" t="s">
        <v>1293</v>
      </c>
      <c r="C266" s="2" t="s">
        <v>1292</v>
      </c>
      <c r="D266" s="2">
        <v>200</v>
      </c>
      <c r="E266" s="1" t="str">
        <f>HYPERLINK(C266,"Klik")</f>
        <v>Klik</v>
      </c>
    </row>
    <row r="267" spans="1:5" x14ac:dyDescent="0.25">
      <c r="A267" s="6" t="s">
        <v>1397</v>
      </c>
      <c r="B267" s="2" t="s">
        <v>429</v>
      </c>
      <c r="C267" s="2" t="s">
        <v>428</v>
      </c>
      <c r="D267" s="2">
        <v>200</v>
      </c>
      <c r="E267" s="1" t="str">
        <f>HYPERLINK(C267,"Klik")</f>
        <v>Klik</v>
      </c>
    </row>
    <row r="268" spans="1:5" x14ac:dyDescent="0.25">
      <c r="A268" s="6" t="s">
        <v>1397</v>
      </c>
      <c r="B268" s="2" t="s">
        <v>75</v>
      </c>
      <c r="C268" s="2" t="s">
        <v>74</v>
      </c>
      <c r="D268" s="2">
        <v>200</v>
      </c>
      <c r="E268" s="1" t="str">
        <f>HYPERLINK(C268,"Klik")</f>
        <v>Klik</v>
      </c>
    </row>
    <row r="269" spans="1:5" x14ac:dyDescent="0.25">
      <c r="A269" s="6" t="s">
        <v>1745</v>
      </c>
      <c r="B269" s="2" t="s">
        <v>427</v>
      </c>
      <c r="C269" s="2" t="s">
        <v>426</v>
      </c>
      <c r="D269" s="2">
        <v>200</v>
      </c>
      <c r="E269" s="1" t="str">
        <f>HYPERLINK(C269,"Klik")</f>
        <v>Klik</v>
      </c>
    </row>
    <row r="270" spans="1:5" x14ac:dyDescent="0.25">
      <c r="A270" s="6" t="s">
        <v>1745</v>
      </c>
      <c r="B270" s="2" t="s">
        <v>73</v>
      </c>
      <c r="C270" s="2" t="s">
        <v>72</v>
      </c>
      <c r="D270" s="2">
        <v>200</v>
      </c>
      <c r="E270" s="1" t="str">
        <f>HYPERLINK(C270,"Klik")</f>
        <v>Klik</v>
      </c>
    </row>
    <row r="271" spans="1:5" x14ac:dyDescent="0.25">
      <c r="A271" s="6" t="s">
        <v>1410</v>
      </c>
      <c r="B271" s="2" t="s">
        <v>1267</v>
      </c>
      <c r="C271" s="2" t="s">
        <v>1266</v>
      </c>
      <c r="D271" s="2">
        <v>200</v>
      </c>
      <c r="E271" s="1" t="str">
        <f>HYPERLINK(C271,"Klik")</f>
        <v>Klik</v>
      </c>
    </row>
    <row r="272" spans="1:5" x14ac:dyDescent="0.25">
      <c r="A272" s="6" t="s">
        <v>1410</v>
      </c>
      <c r="B272" s="2" t="s">
        <v>425</v>
      </c>
      <c r="C272" s="2" t="s">
        <v>424</v>
      </c>
      <c r="D272" s="2">
        <v>200</v>
      </c>
      <c r="E272" s="1" t="str">
        <f>HYPERLINK(C272,"Klik")</f>
        <v>Klik</v>
      </c>
    </row>
    <row r="273" spans="1:5" x14ac:dyDescent="0.25">
      <c r="A273" s="6" t="s">
        <v>1448</v>
      </c>
      <c r="B273" s="2" t="s">
        <v>1191</v>
      </c>
      <c r="C273" s="2" t="s">
        <v>1190</v>
      </c>
      <c r="D273" s="2">
        <v>200</v>
      </c>
      <c r="E273" s="1" t="str">
        <f>HYPERLINK(C273,"Klik")</f>
        <v>Klik</v>
      </c>
    </row>
    <row r="274" spans="1:5" x14ac:dyDescent="0.25">
      <c r="A274" s="6" t="s">
        <v>1414</v>
      </c>
      <c r="B274" s="2" t="s">
        <v>1259</v>
      </c>
      <c r="C274" s="2" t="s">
        <v>1258</v>
      </c>
      <c r="D274" s="2">
        <v>200</v>
      </c>
      <c r="E274" s="1" t="str">
        <f>HYPERLINK(C274,"Klik")</f>
        <v>Klik</v>
      </c>
    </row>
    <row r="275" spans="1:5" x14ac:dyDescent="0.25">
      <c r="A275" s="6" t="s">
        <v>1414</v>
      </c>
      <c r="B275" s="2" t="s">
        <v>423</v>
      </c>
      <c r="C275" s="2" t="s">
        <v>422</v>
      </c>
      <c r="D275" s="2">
        <v>200</v>
      </c>
      <c r="E275" s="1" t="str">
        <f>HYPERLINK(C275,"Klik")</f>
        <v>Klik</v>
      </c>
    </row>
    <row r="276" spans="1:5" x14ac:dyDescent="0.25">
      <c r="A276" s="6" t="s">
        <v>1414</v>
      </c>
      <c r="B276" s="2" t="s">
        <v>71</v>
      </c>
      <c r="C276" s="2" t="s">
        <v>70</v>
      </c>
      <c r="D276" s="2">
        <v>200</v>
      </c>
      <c r="E276" s="1" t="str">
        <f>HYPERLINK(C276,"Klik")</f>
        <v>Klik</v>
      </c>
    </row>
    <row r="277" spans="1:5" x14ac:dyDescent="0.25">
      <c r="A277" s="6" t="s">
        <v>1388</v>
      </c>
      <c r="B277" s="2" t="s">
        <v>1311</v>
      </c>
      <c r="C277" s="2" t="s">
        <v>1310</v>
      </c>
      <c r="D277" s="2">
        <v>200</v>
      </c>
      <c r="E277" s="1" t="str">
        <f>HYPERLINK(C277,"Klik")</f>
        <v>Klik</v>
      </c>
    </row>
    <row r="278" spans="1:5" x14ac:dyDescent="0.25">
      <c r="A278" s="6" t="s">
        <v>1388</v>
      </c>
      <c r="B278" s="2" t="s">
        <v>421</v>
      </c>
      <c r="C278" s="2" t="s">
        <v>420</v>
      </c>
      <c r="D278" s="2">
        <v>200</v>
      </c>
      <c r="E278" s="1" t="str">
        <f>HYPERLINK(C278,"Klik")</f>
        <v>Klik</v>
      </c>
    </row>
    <row r="279" spans="1:5" x14ac:dyDescent="0.25">
      <c r="A279" s="6" t="s">
        <v>1746</v>
      </c>
      <c r="B279" s="2" t="s">
        <v>419</v>
      </c>
      <c r="C279" s="2" t="s">
        <v>418</v>
      </c>
      <c r="D279" s="2">
        <v>200</v>
      </c>
      <c r="E279" s="1" t="str">
        <f>HYPERLINK(C279,"Klik")</f>
        <v>Klik</v>
      </c>
    </row>
    <row r="280" spans="1:5" x14ac:dyDescent="0.25">
      <c r="A280" s="6" t="s">
        <v>1747</v>
      </c>
      <c r="B280" s="2" t="s">
        <v>417</v>
      </c>
      <c r="C280" s="2" t="s">
        <v>416</v>
      </c>
      <c r="D280" s="2">
        <v>200</v>
      </c>
      <c r="E280" s="1" t="str">
        <f>HYPERLINK(C280,"Klik")</f>
        <v>Klik</v>
      </c>
    </row>
    <row r="281" spans="1:5" x14ac:dyDescent="0.25">
      <c r="A281" s="6" t="s">
        <v>1421</v>
      </c>
      <c r="B281" s="2" t="s">
        <v>1245</v>
      </c>
      <c r="C281" s="2" t="s">
        <v>1244</v>
      </c>
      <c r="D281" s="2">
        <v>200</v>
      </c>
      <c r="E281" s="1" t="str">
        <f>HYPERLINK(C281,"Klik")</f>
        <v>Klik</v>
      </c>
    </row>
    <row r="282" spans="1:5" x14ac:dyDescent="0.25">
      <c r="A282" s="6" t="s">
        <v>1421</v>
      </c>
      <c r="B282" s="2" t="s">
        <v>415</v>
      </c>
      <c r="C282" s="2" t="s">
        <v>414</v>
      </c>
      <c r="D282" s="2">
        <v>200</v>
      </c>
      <c r="E282" s="1" t="str">
        <f>HYPERLINK(C282,"Klik")</f>
        <v>Klik</v>
      </c>
    </row>
    <row r="283" spans="1:5" x14ac:dyDescent="0.25">
      <c r="A283" s="6" t="s">
        <v>1421</v>
      </c>
      <c r="B283" s="2" t="s">
        <v>69</v>
      </c>
      <c r="C283" s="2" t="s">
        <v>68</v>
      </c>
      <c r="D283" s="2">
        <v>200</v>
      </c>
      <c r="E283" s="1" t="str">
        <f>HYPERLINK(C283,"Klik")</f>
        <v>Klik</v>
      </c>
    </row>
    <row r="284" spans="1:5" x14ac:dyDescent="0.25">
      <c r="A284" s="6" t="s">
        <v>1492</v>
      </c>
      <c r="B284" s="2" t="s">
        <v>1103</v>
      </c>
      <c r="C284" s="2" t="s">
        <v>1102</v>
      </c>
      <c r="D284" s="2">
        <v>200</v>
      </c>
      <c r="E284" s="1" t="str">
        <f>HYPERLINK(C284,"Klik")</f>
        <v>Klik</v>
      </c>
    </row>
    <row r="285" spans="1:5" x14ac:dyDescent="0.25">
      <c r="A285" s="6" t="s">
        <v>1492</v>
      </c>
      <c r="B285" s="2" t="s">
        <v>1101</v>
      </c>
      <c r="C285" s="2" t="s">
        <v>1100</v>
      </c>
      <c r="D285" s="2">
        <v>200</v>
      </c>
      <c r="E285" s="1" t="str">
        <f>HYPERLINK(C285,"Klik")</f>
        <v>Klik</v>
      </c>
    </row>
    <row r="286" spans="1:5" x14ac:dyDescent="0.25">
      <c r="A286" s="6" t="s">
        <v>1407</v>
      </c>
      <c r="B286" s="2" t="s">
        <v>1273</v>
      </c>
      <c r="C286" s="2" t="s">
        <v>1272</v>
      </c>
      <c r="D286" s="2">
        <v>200</v>
      </c>
      <c r="E286" s="1" t="str">
        <f>HYPERLINK(C286,"Klik")</f>
        <v>Klik</v>
      </c>
    </row>
    <row r="287" spans="1:5" x14ac:dyDescent="0.25">
      <c r="A287" s="6" t="s">
        <v>1407</v>
      </c>
      <c r="B287" s="2" t="s">
        <v>413</v>
      </c>
      <c r="C287" s="2" t="s">
        <v>412</v>
      </c>
      <c r="D287" s="2">
        <v>200</v>
      </c>
      <c r="E287" s="1" t="str">
        <f>HYPERLINK(C287,"Klik")</f>
        <v>Klik</v>
      </c>
    </row>
    <row r="288" spans="1:5" x14ac:dyDescent="0.25">
      <c r="A288" s="6" t="s">
        <v>1407</v>
      </c>
      <c r="B288" s="2" t="s">
        <v>67</v>
      </c>
      <c r="C288" s="2" t="s">
        <v>66</v>
      </c>
      <c r="D288" s="2">
        <v>200</v>
      </c>
      <c r="E288" s="1" t="str">
        <f>HYPERLINK(C288,"Klik")</f>
        <v>Klik</v>
      </c>
    </row>
    <row r="289" spans="1:5" x14ac:dyDescent="0.25">
      <c r="A289" s="6" t="s">
        <v>1423</v>
      </c>
      <c r="B289" s="2" t="s">
        <v>1241</v>
      </c>
      <c r="C289" s="2" t="s">
        <v>1240</v>
      </c>
      <c r="D289" s="2">
        <v>200</v>
      </c>
      <c r="E289" s="1" t="str">
        <f>HYPERLINK(C289,"Klik")</f>
        <v>Klik</v>
      </c>
    </row>
    <row r="290" spans="1:5" x14ac:dyDescent="0.25">
      <c r="A290" s="6" t="s">
        <v>1423</v>
      </c>
      <c r="B290" s="2" t="s">
        <v>411</v>
      </c>
      <c r="C290" s="2" t="s">
        <v>410</v>
      </c>
      <c r="D290" s="2">
        <v>200</v>
      </c>
      <c r="E290" s="1" t="str">
        <f>HYPERLINK(C290,"Klik")</f>
        <v>Klik</v>
      </c>
    </row>
    <row r="291" spans="1:5" x14ac:dyDescent="0.25">
      <c r="A291" s="6" t="s">
        <v>1423</v>
      </c>
      <c r="B291" s="2" t="s">
        <v>65</v>
      </c>
      <c r="C291" s="2" t="s">
        <v>64</v>
      </c>
      <c r="D291" s="2">
        <v>200</v>
      </c>
      <c r="E291" s="1" t="str">
        <f>HYPERLINK(C291,"Klik")</f>
        <v>Klik</v>
      </c>
    </row>
    <row r="292" spans="1:5" x14ac:dyDescent="0.25">
      <c r="A292" s="6" t="s">
        <v>1805</v>
      </c>
      <c r="B292" s="2" t="s">
        <v>63</v>
      </c>
      <c r="C292" s="2" t="s">
        <v>62</v>
      </c>
      <c r="D292" s="2">
        <v>200</v>
      </c>
      <c r="E292" s="1" t="str">
        <f>HYPERLINK(C292,"Klik")</f>
        <v>Klik</v>
      </c>
    </row>
    <row r="293" spans="1:5" x14ac:dyDescent="0.25">
      <c r="A293" s="6" t="s">
        <v>1425</v>
      </c>
      <c r="B293" s="2" t="s">
        <v>1237</v>
      </c>
      <c r="C293" s="2" t="s">
        <v>1236</v>
      </c>
      <c r="D293" s="2">
        <v>200</v>
      </c>
      <c r="E293" s="1" t="str">
        <f>HYPERLINK(C293,"Klik")</f>
        <v>Klik</v>
      </c>
    </row>
    <row r="294" spans="1:5" x14ac:dyDescent="0.25">
      <c r="A294" s="6" t="s">
        <v>1425</v>
      </c>
      <c r="B294" s="2" t="s">
        <v>409</v>
      </c>
      <c r="C294" s="2" t="s">
        <v>408</v>
      </c>
      <c r="D294" s="2">
        <v>200</v>
      </c>
      <c r="E294" s="1" t="str">
        <f>HYPERLINK(C294,"Klik")</f>
        <v>Klik</v>
      </c>
    </row>
    <row r="295" spans="1:5" x14ac:dyDescent="0.25">
      <c r="A295" s="6" t="s">
        <v>1425</v>
      </c>
      <c r="B295" s="2" t="s">
        <v>61</v>
      </c>
      <c r="C295" s="2" t="s">
        <v>60</v>
      </c>
      <c r="D295" s="2">
        <v>200</v>
      </c>
      <c r="E295" s="1" t="str">
        <f>HYPERLINK(C295,"Klik")</f>
        <v>Klik</v>
      </c>
    </row>
    <row r="296" spans="1:5" x14ac:dyDescent="0.25">
      <c r="A296" s="6" t="s">
        <v>1377</v>
      </c>
      <c r="B296" s="2" t="s">
        <v>1333</v>
      </c>
      <c r="C296" s="2" t="s">
        <v>1332</v>
      </c>
      <c r="D296" s="2">
        <v>200</v>
      </c>
      <c r="E296" s="1" t="str">
        <f>HYPERLINK(C296,"Klik")</f>
        <v>Klik</v>
      </c>
    </row>
    <row r="297" spans="1:5" x14ac:dyDescent="0.25">
      <c r="A297" s="6" t="s">
        <v>1377</v>
      </c>
      <c r="B297" s="2" t="s">
        <v>407</v>
      </c>
      <c r="C297" s="2" t="s">
        <v>406</v>
      </c>
      <c r="D297" s="2">
        <v>200</v>
      </c>
      <c r="E297" s="1" t="str">
        <f>HYPERLINK(C297,"Klik")</f>
        <v>Klik</v>
      </c>
    </row>
    <row r="298" spans="1:5" x14ac:dyDescent="0.25">
      <c r="A298" s="6" t="s">
        <v>1748</v>
      </c>
      <c r="B298" s="2" t="s">
        <v>405</v>
      </c>
      <c r="C298" s="2" t="s">
        <v>404</v>
      </c>
      <c r="D298" s="2">
        <v>200</v>
      </c>
      <c r="E298" s="1" t="str">
        <f>HYPERLINK(C298,"Klik")</f>
        <v>Klik</v>
      </c>
    </row>
    <row r="299" spans="1:5" x14ac:dyDescent="0.25">
      <c r="A299" s="6" t="s">
        <v>1748</v>
      </c>
      <c r="B299" s="2" t="s">
        <v>59</v>
      </c>
      <c r="C299" s="2" t="s">
        <v>58</v>
      </c>
      <c r="D299" s="2">
        <v>200</v>
      </c>
      <c r="E299" s="1" t="str">
        <f>HYPERLINK(C299,"Klik")</f>
        <v>Klik</v>
      </c>
    </row>
    <row r="300" spans="1:5" x14ac:dyDescent="0.25">
      <c r="A300" s="6" t="s">
        <v>1392</v>
      </c>
      <c r="B300" s="2" t="s">
        <v>1303</v>
      </c>
      <c r="C300" s="2" t="s">
        <v>1302</v>
      </c>
      <c r="D300" s="2">
        <v>200</v>
      </c>
      <c r="E300" s="1" t="str">
        <f>HYPERLINK(C300,"Klik")</f>
        <v>Klik</v>
      </c>
    </row>
    <row r="301" spans="1:5" x14ac:dyDescent="0.25">
      <c r="A301" s="6" t="s">
        <v>1392</v>
      </c>
      <c r="B301" s="2" t="s">
        <v>403</v>
      </c>
      <c r="C301" s="2" t="s">
        <v>402</v>
      </c>
      <c r="D301" s="2">
        <v>200</v>
      </c>
      <c r="E301" s="1" t="str">
        <f>HYPERLINK(C301,"Klik")</f>
        <v>Klik</v>
      </c>
    </row>
    <row r="302" spans="1:5" x14ac:dyDescent="0.25">
      <c r="A302" s="6" t="s">
        <v>1434</v>
      </c>
      <c r="B302" s="2" t="s">
        <v>1219</v>
      </c>
      <c r="C302" s="2" t="s">
        <v>1218</v>
      </c>
      <c r="D302" s="2">
        <v>200</v>
      </c>
      <c r="E302" s="1" t="str">
        <f>HYPERLINK(C302,"Klik")</f>
        <v>Klik</v>
      </c>
    </row>
    <row r="303" spans="1:5" x14ac:dyDescent="0.25">
      <c r="A303" s="6" t="s">
        <v>1434</v>
      </c>
      <c r="B303" s="2" t="s">
        <v>401</v>
      </c>
      <c r="C303" s="2" t="s">
        <v>400</v>
      </c>
      <c r="D303" s="2">
        <v>200</v>
      </c>
      <c r="E303" s="1" t="str">
        <f>HYPERLINK(C303,"Klik")</f>
        <v>Klik</v>
      </c>
    </row>
    <row r="304" spans="1:5" x14ac:dyDescent="0.25">
      <c r="A304" s="6" t="s">
        <v>1434</v>
      </c>
      <c r="B304" s="2" t="s">
        <v>57</v>
      </c>
      <c r="C304" s="2" t="s">
        <v>56</v>
      </c>
      <c r="D304" s="2">
        <v>200</v>
      </c>
      <c r="E304" s="1" t="str">
        <f>HYPERLINK(C304,"Klik")</f>
        <v>Klik</v>
      </c>
    </row>
    <row r="305" spans="1:5" x14ac:dyDescent="0.25">
      <c r="A305" s="6" t="s">
        <v>1749</v>
      </c>
      <c r="B305" s="2" t="s">
        <v>399</v>
      </c>
      <c r="C305" s="2" t="s">
        <v>398</v>
      </c>
      <c r="D305" s="2">
        <v>200</v>
      </c>
      <c r="E305" s="1" t="str">
        <f>HYPERLINK(C305,"Klik")</f>
        <v>Klik</v>
      </c>
    </row>
    <row r="306" spans="1:5" x14ac:dyDescent="0.25">
      <c r="A306" s="6" t="s">
        <v>1435</v>
      </c>
      <c r="B306" s="2" t="s">
        <v>1217</v>
      </c>
      <c r="C306" s="2" t="s">
        <v>1216</v>
      </c>
      <c r="D306" s="2">
        <v>200</v>
      </c>
      <c r="E306" s="1" t="str">
        <f>HYPERLINK(C306,"Klik")</f>
        <v>Klik</v>
      </c>
    </row>
    <row r="307" spans="1:5" x14ac:dyDescent="0.25">
      <c r="A307" s="6" t="s">
        <v>1435</v>
      </c>
      <c r="B307" s="2" t="s">
        <v>397</v>
      </c>
      <c r="C307" s="2" t="s">
        <v>396</v>
      </c>
      <c r="D307" s="2">
        <v>200</v>
      </c>
      <c r="E307" s="1" t="str">
        <f>HYPERLINK(C307,"Klik")</f>
        <v>Klik</v>
      </c>
    </row>
    <row r="308" spans="1:5" x14ac:dyDescent="0.25">
      <c r="A308" s="6" t="s">
        <v>1435</v>
      </c>
      <c r="B308" s="2" t="s">
        <v>55</v>
      </c>
      <c r="C308" s="2" t="s">
        <v>54</v>
      </c>
      <c r="D308" s="2">
        <v>200</v>
      </c>
      <c r="E308" s="1" t="str">
        <f>HYPERLINK(C308,"Klik")</f>
        <v>Klik</v>
      </c>
    </row>
    <row r="309" spans="1:5" x14ac:dyDescent="0.25">
      <c r="A309" s="6" t="s">
        <v>1750</v>
      </c>
      <c r="B309" s="2" t="s">
        <v>395</v>
      </c>
      <c r="C309" s="2" t="s">
        <v>394</v>
      </c>
      <c r="D309" s="2">
        <v>200</v>
      </c>
      <c r="E309" s="1" t="str">
        <f>HYPERLINK(C309,"Klik")</f>
        <v>Klik</v>
      </c>
    </row>
    <row r="310" spans="1:5" x14ac:dyDescent="0.25">
      <c r="A310" s="6" t="s">
        <v>1443</v>
      </c>
      <c r="B310" s="2" t="s">
        <v>1201</v>
      </c>
      <c r="C310" s="2" t="s">
        <v>1200</v>
      </c>
      <c r="D310" s="2">
        <v>200</v>
      </c>
      <c r="E310" s="1" t="str">
        <f>HYPERLINK(C310,"Klik")</f>
        <v>Klik</v>
      </c>
    </row>
    <row r="311" spans="1:5" x14ac:dyDescent="0.25">
      <c r="A311" s="6" t="s">
        <v>1443</v>
      </c>
      <c r="B311" s="2" t="s">
        <v>393</v>
      </c>
      <c r="C311" s="2" t="s">
        <v>392</v>
      </c>
      <c r="D311" s="2">
        <v>200</v>
      </c>
      <c r="E311" s="1" t="str">
        <f>HYPERLINK(C311,"Klik")</f>
        <v>Klik</v>
      </c>
    </row>
    <row r="312" spans="1:5" x14ac:dyDescent="0.25">
      <c r="A312" s="6" t="s">
        <v>1443</v>
      </c>
      <c r="B312" s="2" t="s">
        <v>53</v>
      </c>
      <c r="C312" s="2" t="s">
        <v>52</v>
      </c>
      <c r="D312" s="2">
        <v>200</v>
      </c>
      <c r="E312" s="1" t="str">
        <f>HYPERLINK(C312,"Klik")</f>
        <v>Klik</v>
      </c>
    </row>
    <row r="313" spans="1:5" x14ac:dyDescent="0.25">
      <c r="A313" s="6" t="s">
        <v>1500</v>
      </c>
      <c r="B313" s="2" t="s">
        <v>1085</v>
      </c>
      <c r="C313" s="2" t="s">
        <v>1084</v>
      </c>
      <c r="D313" s="2">
        <v>200</v>
      </c>
      <c r="E313" s="1" t="str">
        <f>HYPERLINK(C313,"Klik")</f>
        <v>Klik</v>
      </c>
    </row>
    <row r="314" spans="1:5" x14ac:dyDescent="0.25">
      <c r="A314" s="6" t="s">
        <v>1500</v>
      </c>
      <c r="B314" s="2" t="s">
        <v>391</v>
      </c>
      <c r="C314" s="2" t="s">
        <v>390</v>
      </c>
      <c r="D314" s="2">
        <v>200</v>
      </c>
      <c r="E314" s="1" t="str">
        <f>HYPERLINK(C314,"Klik")</f>
        <v>Klik</v>
      </c>
    </row>
    <row r="315" spans="1:5" x14ac:dyDescent="0.25">
      <c r="A315" s="6" t="s">
        <v>1751</v>
      </c>
      <c r="B315" s="2" t="s">
        <v>389</v>
      </c>
      <c r="C315" s="2" t="s">
        <v>388</v>
      </c>
      <c r="D315" s="2">
        <v>200</v>
      </c>
      <c r="E315" s="1" t="str">
        <f>HYPERLINK(C315,"Klik")</f>
        <v>Klik</v>
      </c>
    </row>
    <row r="316" spans="1:5" x14ac:dyDescent="0.25">
      <c r="A316" s="6" t="s">
        <v>1751</v>
      </c>
      <c r="B316" s="2" t="s">
        <v>51</v>
      </c>
      <c r="C316" s="2" t="s">
        <v>50</v>
      </c>
      <c r="D316" s="2">
        <v>200</v>
      </c>
      <c r="E316" s="1" t="str">
        <f>HYPERLINK(C316,"Klik")</f>
        <v>Klik</v>
      </c>
    </row>
    <row r="317" spans="1:5" x14ac:dyDescent="0.25">
      <c r="A317" s="6" t="s">
        <v>1507</v>
      </c>
      <c r="B317" s="2" t="s">
        <v>1071</v>
      </c>
      <c r="C317" s="2" t="s">
        <v>1070</v>
      </c>
      <c r="D317" s="2">
        <v>200</v>
      </c>
      <c r="E317" s="1" t="str">
        <f>HYPERLINK(C317,"Klik")</f>
        <v>Klik</v>
      </c>
    </row>
    <row r="318" spans="1:5" x14ac:dyDescent="0.25">
      <c r="A318" s="6" t="s">
        <v>1507</v>
      </c>
      <c r="B318" s="2" t="s">
        <v>387</v>
      </c>
      <c r="C318" s="2" t="s">
        <v>386</v>
      </c>
      <c r="D318" s="2">
        <v>200</v>
      </c>
      <c r="E318" s="1" t="str">
        <f>HYPERLINK(C318,"Klik")</f>
        <v>Klik</v>
      </c>
    </row>
    <row r="319" spans="1:5" x14ac:dyDescent="0.25">
      <c r="A319" s="6" t="s">
        <v>1507</v>
      </c>
      <c r="B319" s="2" t="s">
        <v>49</v>
      </c>
      <c r="C319" s="2" t="s">
        <v>48</v>
      </c>
      <c r="D319" s="2">
        <v>200</v>
      </c>
      <c r="E319" s="1" t="str">
        <f>HYPERLINK(C319,"Klik")</f>
        <v>Klik</v>
      </c>
    </row>
    <row r="320" spans="1:5" x14ac:dyDescent="0.25">
      <c r="A320" s="6" t="s">
        <v>1752</v>
      </c>
      <c r="B320" s="2" t="s">
        <v>385</v>
      </c>
      <c r="C320" s="2" t="s">
        <v>384</v>
      </c>
      <c r="D320" s="2">
        <v>200</v>
      </c>
      <c r="E320" s="1" t="str">
        <f>HYPERLINK(C320,"Klik")</f>
        <v>Klik</v>
      </c>
    </row>
    <row r="321" spans="1:5" x14ac:dyDescent="0.25">
      <c r="A321" s="6" t="s">
        <v>1753</v>
      </c>
      <c r="B321" s="2" t="s">
        <v>383</v>
      </c>
      <c r="C321" s="2" t="s">
        <v>382</v>
      </c>
      <c r="D321" s="2">
        <v>200</v>
      </c>
      <c r="E321" s="1" t="str">
        <f>HYPERLINK(C321,"Klik")</f>
        <v>Klik</v>
      </c>
    </row>
    <row r="322" spans="1:5" x14ac:dyDescent="0.25">
      <c r="A322" s="6" t="s">
        <v>1452</v>
      </c>
      <c r="B322" s="2" t="s">
        <v>1183</v>
      </c>
      <c r="C322" s="2" t="s">
        <v>1182</v>
      </c>
      <c r="D322" s="2">
        <v>200</v>
      </c>
      <c r="E322" s="1" t="str">
        <f>HYPERLINK(C322,"Klik")</f>
        <v>Klik</v>
      </c>
    </row>
    <row r="323" spans="1:5" x14ac:dyDescent="0.25">
      <c r="A323" s="6" t="s">
        <v>1452</v>
      </c>
      <c r="B323" s="2" t="s">
        <v>381</v>
      </c>
      <c r="C323" s="2" t="s">
        <v>380</v>
      </c>
      <c r="D323" s="2">
        <v>200</v>
      </c>
      <c r="E323" s="1" t="str">
        <f>HYPERLINK(C323,"Klik")</f>
        <v>Klik</v>
      </c>
    </row>
    <row r="324" spans="1:5" x14ac:dyDescent="0.25">
      <c r="A324" s="6" t="s">
        <v>1754</v>
      </c>
      <c r="B324" s="2" t="s">
        <v>379</v>
      </c>
      <c r="C324" s="2" t="s">
        <v>378</v>
      </c>
      <c r="D324" s="2">
        <v>200</v>
      </c>
      <c r="E324" s="1" t="str">
        <f>HYPERLINK(C324,"Klik")</f>
        <v>Klik</v>
      </c>
    </row>
    <row r="325" spans="1:5" x14ac:dyDescent="0.25">
      <c r="A325" s="6" t="s">
        <v>1454</v>
      </c>
      <c r="B325" s="2" t="s">
        <v>1179</v>
      </c>
      <c r="C325" s="2" t="s">
        <v>1178</v>
      </c>
      <c r="D325" s="2">
        <v>200</v>
      </c>
      <c r="E325" s="1" t="str">
        <f>HYPERLINK(C325,"Klik")</f>
        <v>Klik</v>
      </c>
    </row>
    <row r="326" spans="1:5" x14ac:dyDescent="0.25">
      <c r="A326" s="6" t="s">
        <v>1454</v>
      </c>
      <c r="B326" s="2" t="s">
        <v>377</v>
      </c>
      <c r="C326" s="2" t="s">
        <v>376</v>
      </c>
      <c r="D326" s="2">
        <v>200</v>
      </c>
      <c r="E326" s="1" t="str">
        <f>HYPERLINK(C326,"Klik")</f>
        <v>Klik</v>
      </c>
    </row>
    <row r="327" spans="1:5" x14ac:dyDescent="0.25">
      <c r="A327" s="6" t="s">
        <v>1755</v>
      </c>
      <c r="B327" s="2" t="s">
        <v>375</v>
      </c>
      <c r="C327" s="2" t="s">
        <v>374</v>
      </c>
      <c r="D327" s="2">
        <v>200</v>
      </c>
      <c r="E327" s="1" t="str">
        <f>HYPERLINK(C327,"Klik")</f>
        <v>Klik</v>
      </c>
    </row>
    <row r="328" spans="1:5" x14ac:dyDescent="0.25">
      <c r="A328" s="6" t="s">
        <v>1458</v>
      </c>
      <c r="B328" s="2" t="s">
        <v>1171</v>
      </c>
      <c r="C328" s="2" t="s">
        <v>1170</v>
      </c>
      <c r="D328" s="2">
        <v>200</v>
      </c>
      <c r="E328" s="1" t="str">
        <f>HYPERLINK(C328,"Klik")</f>
        <v>Klik</v>
      </c>
    </row>
    <row r="329" spans="1:5" x14ac:dyDescent="0.25">
      <c r="A329" s="6" t="s">
        <v>1458</v>
      </c>
      <c r="B329" s="2" t="s">
        <v>373</v>
      </c>
      <c r="C329" s="2" t="s">
        <v>372</v>
      </c>
      <c r="D329" s="2">
        <v>200</v>
      </c>
      <c r="E329" s="1" t="str">
        <f>HYPERLINK(C329,"Klik")</f>
        <v>Klik</v>
      </c>
    </row>
    <row r="330" spans="1:5" x14ac:dyDescent="0.25">
      <c r="A330" s="6" t="s">
        <v>1458</v>
      </c>
      <c r="B330" s="2" t="s">
        <v>47</v>
      </c>
      <c r="C330" s="2" t="s">
        <v>46</v>
      </c>
      <c r="D330" s="2">
        <v>200</v>
      </c>
      <c r="E330" s="1" t="str">
        <f>HYPERLINK(C330,"Klik")</f>
        <v>Klik</v>
      </c>
    </row>
    <row r="331" spans="1:5" x14ac:dyDescent="0.25">
      <c r="A331" s="6" t="s">
        <v>1806</v>
      </c>
      <c r="B331" s="2" t="s">
        <v>45</v>
      </c>
      <c r="C331" s="2" t="s">
        <v>44</v>
      </c>
      <c r="D331" s="2">
        <v>200</v>
      </c>
      <c r="E331" s="1" t="str">
        <f>HYPERLINK(C331,"Klik")</f>
        <v>Klik</v>
      </c>
    </row>
    <row r="332" spans="1:5" x14ac:dyDescent="0.25">
      <c r="A332" s="6" t="s">
        <v>1757</v>
      </c>
      <c r="B332" s="2" t="s">
        <v>369</v>
      </c>
      <c r="C332" s="2" t="s">
        <v>368</v>
      </c>
      <c r="D332" s="2">
        <v>200</v>
      </c>
      <c r="E332" s="1" t="str">
        <f>HYPERLINK(C332,"Klik")</f>
        <v>Klik</v>
      </c>
    </row>
    <row r="333" spans="1:5" x14ac:dyDescent="0.25">
      <c r="A333" s="6" t="s">
        <v>1465</v>
      </c>
      <c r="B333" s="2" t="s">
        <v>1157</v>
      </c>
      <c r="C333" s="2" t="s">
        <v>1156</v>
      </c>
      <c r="D333" s="2">
        <v>200</v>
      </c>
      <c r="E333" s="1" t="str">
        <f>HYPERLINK(C333,"Klik")</f>
        <v>Klik</v>
      </c>
    </row>
    <row r="334" spans="1:5" x14ac:dyDescent="0.25">
      <c r="A334" s="6" t="s">
        <v>1465</v>
      </c>
      <c r="B334" s="2" t="s">
        <v>367</v>
      </c>
      <c r="C334" s="2" t="s">
        <v>366</v>
      </c>
      <c r="D334" s="2">
        <v>200</v>
      </c>
      <c r="E334" s="1" t="str">
        <f>HYPERLINK(C334,"Klik")</f>
        <v>Klik</v>
      </c>
    </row>
    <row r="335" spans="1:5" x14ac:dyDescent="0.25">
      <c r="A335" s="6" t="s">
        <v>1465</v>
      </c>
      <c r="B335" s="2" t="s">
        <v>43</v>
      </c>
      <c r="C335" s="2" t="s">
        <v>42</v>
      </c>
      <c r="D335" s="2">
        <v>200</v>
      </c>
      <c r="E335" s="1" t="str">
        <f>HYPERLINK(C335,"Klik")</f>
        <v>Klik</v>
      </c>
    </row>
    <row r="336" spans="1:5" x14ac:dyDescent="0.25">
      <c r="A336" s="6" t="s">
        <v>1758</v>
      </c>
      <c r="B336" s="2" t="s">
        <v>365</v>
      </c>
      <c r="C336" s="2" t="s">
        <v>364</v>
      </c>
      <c r="D336" s="2">
        <v>200</v>
      </c>
      <c r="E336" s="1" t="str">
        <f>HYPERLINK(C336,"Klik")</f>
        <v>Klik</v>
      </c>
    </row>
    <row r="337" spans="1:5" x14ac:dyDescent="0.25">
      <c r="A337" s="6" t="s">
        <v>1484</v>
      </c>
      <c r="B337" s="2" t="s">
        <v>1119</v>
      </c>
      <c r="C337" s="2" t="s">
        <v>1118</v>
      </c>
      <c r="D337" s="2">
        <v>200</v>
      </c>
      <c r="E337" s="1" t="str">
        <f>HYPERLINK(C337,"Klik")</f>
        <v>Klik</v>
      </c>
    </row>
    <row r="338" spans="1:5" x14ac:dyDescent="0.25">
      <c r="A338" s="6" t="s">
        <v>1484</v>
      </c>
      <c r="B338" s="2" t="s">
        <v>363</v>
      </c>
      <c r="C338" s="2" t="s">
        <v>362</v>
      </c>
      <c r="D338" s="2">
        <v>200</v>
      </c>
      <c r="E338" s="1" t="str">
        <f>HYPERLINK(C338,"Klik")</f>
        <v>Klik</v>
      </c>
    </row>
    <row r="339" spans="1:5" x14ac:dyDescent="0.25">
      <c r="A339" s="6" t="s">
        <v>1484</v>
      </c>
      <c r="B339" s="2" t="s">
        <v>41</v>
      </c>
      <c r="C339" s="2" t="s">
        <v>40</v>
      </c>
      <c r="D339" s="2">
        <v>200</v>
      </c>
      <c r="E339" s="1" t="str">
        <f>HYPERLINK(C339,"Klik")</f>
        <v>Klik</v>
      </c>
    </row>
    <row r="340" spans="1:5" x14ac:dyDescent="0.25">
      <c r="A340" s="6" t="s">
        <v>1488</v>
      </c>
      <c r="B340" s="2" t="s">
        <v>1111</v>
      </c>
      <c r="C340" s="2" t="s">
        <v>1110</v>
      </c>
      <c r="D340" s="2">
        <v>200</v>
      </c>
      <c r="E340" s="1" t="str">
        <f>HYPERLINK(C340,"Klik")</f>
        <v>Klik</v>
      </c>
    </row>
    <row r="341" spans="1:5" x14ac:dyDescent="0.25">
      <c r="A341" s="6" t="s">
        <v>1488</v>
      </c>
      <c r="B341" s="2" t="s">
        <v>359</v>
      </c>
      <c r="C341" s="2" t="s">
        <v>358</v>
      </c>
      <c r="D341" s="2">
        <v>200</v>
      </c>
      <c r="E341" s="1" t="str">
        <f>HYPERLINK(C341,"Klik")</f>
        <v>Klik</v>
      </c>
    </row>
    <row r="342" spans="1:5" x14ac:dyDescent="0.25">
      <c r="A342" s="6" t="s">
        <v>1488</v>
      </c>
      <c r="B342" s="2" t="s">
        <v>39</v>
      </c>
      <c r="C342" s="2" t="s">
        <v>38</v>
      </c>
      <c r="D342" s="2">
        <v>200</v>
      </c>
      <c r="E342" s="1" t="str">
        <f>HYPERLINK(C342,"Klik")</f>
        <v>Klik</v>
      </c>
    </row>
    <row r="343" spans="1:5" x14ac:dyDescent="0.25">
      <c r="A343" s="6" t="s">
        <v>1490</v>
      </c>
      <c r="B343" s="2" t="s">
        <v>1107</v>
      </c>
      <c r="C343" s="2" t="s">
        <v>1106</v>
      </c>
      <c r="D343" s="2">
        <v>200</v>
      </c>
      <c r="E343" s="1" t="str">
        <f>HYPERLINK(C343,"Klik")</f>
        <v>Klik</v>
      </c>
    </row>
    <row r="344" spans="1:5" x14ac:dyDescent="0.25">
      <c r="A344" s="6" t="s">
        <v>1490</v>
      </c>
      <c r="B344" s="2" t="s">
        <v>357</v>
      </c>
      <c r="C344" s="2" t="s">
        <v>356</v>
      </c>
      <c r="D344" s="2">
        <v>200</v>
      </c>
      <c r="E344" s="1" t="str">
        <f>HYPERLINK(C344,"Klik")</f>
        <v>Klik</v>
      </c>
    </row>
    <row r="345" spans="1:5" x14ac:dyDescent="0.25">
      <c r="A345" s="6" t="s">
        <v>1534</v>
      </c>
      <c r="B345" s="2" t="s">
        <v>1015</v>
      </c>
      <c r="C345" s="2" t="s">
        <v>1014</v>
      </c>
      <c r="D345" s="2">
        <v>200</v>
      </c>
      <c r="E345" s="1" t="str">
        <f>HYPERLINK(C345,"Klik")</f>
        <v>Klik</v>
      </c>
    </row>
    <row r="346" spans="1:5" x14ac:dyDescent="0.25">
      <c r="A346" s="6" t="s">
        <v>1534</v>
      </c>
      <c r="B346" s="2" t="s">
        <v>355</v>
      </c>
      <c r="C346" s="2" t="s">
        <v>354</v>
      </c>
      <c r="D346" s="2">
        <v>200</v>
      </c>
      <c r="E346" s="1" t="str">
        <f>HYPERLINK(C346,"Klik")</f>
        <v>Klik</v>
      </c>
    </row>
    <row r="347" spans="1:5" x14ac:dyDescent="0.25">
      <c r="A347" s="6" t="s">
        <v>1496</v>
      </c>
      <c r="B347" s="2" t="s">
        <v>1093</v>
      </c>
      <c r="C347" s="2" t="s">
        <v>1092</v>
      </c>
      <c r="D347" s="2">
        <v>200</v>
      </c>
      <c r="E347" s="1" t="str">
        <f>HYPERLINK(C347,"Klik")</f>
        <v>Klik</v>
      </c>
    </row>
    <row r="348" spans="1:5" x14ac:dyDescent="0.25">
      <c r="A348" s="6" t="s">
        <v>1496</v>
      </c>
      <c r="B348" s="2" t="s">
        <v>353</v>
      </c>
      <c r="C348" s="2" t="s">
        <v>352</v>
      </c>
      <c r="D348" s="2">
        <v>200</v>
      </c>
      <c r="E348" s="1" t="str">
        <f>HYPERLINK(C348,"Klik")</f>
        <v>Klik</v>
      </c>
    </row>
    <row r="349" spans="1:5" x14ac:dyDescent="0.25">
      <c r="A349" s="6" t="s">
        <v>1497</v>
      </c>
      <c r="B349" s="2" t="s">
        <v>1091</v>
      </c>
      <c r="C349" s="2" t="s">
        <v>1090</v>
      </c>
      <c r="D349" s="2">
        <v>200</v>
      </c>
      <c r="E349" s="1" t="str">
        <f>HYPERLINK(C349,"Klik")</f>
        <v>Klik</v>
      </c>
    </row>
    <row r="350" spans="1:5" x14ac:dyDescent="0.25">
      <c r="A350" s="6" t="s">
        <v>1497</v>
      </c>
      <c r="B350" s="2" t="s">
        <v>351</v>
      </c>
      <c r="C350" s="2" t="s">
        <v>350</v>
      </c>
      <c r="D350" s="2">
        <v>200</v>
      </c>
      <c r="E350" s="1" t="str">
        <f>HYPERLINK(C350,"Klik")</f>
        <v>Klik</v>
      </c>
    </row>
    <row r="351" spans="1:5" x14ac:dyDescent="0.25">
      <c r="A351" s="6" t="s">
        <v>1497</v>
      </c>
      <c r="B351" s="2" t="s">
        <v>37</v>
      </c>
      <c r="C351" s="2" t="s">
        <v>36</v>
      </c>
      <c r="D351" s="2">
        <v>200</v>
      </c>
      <c r="E351" s="1" t="str">
        <f>HYPERLINK(C351,"Klik")</f>
        <v>Klik</v>
      </c>
    </row>
    <row r="352" spans="1:5" x14ac:dyDescent="0.25">
      <c r="A352" s="6" t="s">
        <v>1760</v>
      </c>
      <c r="B352" s="2" t="s">
        <v>349</v>
      </c>
      <c r="C352" s="2" t="s">
        <v>348</v>
      </c>
      <c r="D352" s="2">
        <v>200</v>
      </c>
      <c r="E352" s="1" t="str">
        <f>HYPERLINK(C352,"Klik")</f>
        <v>Klik</v>
      </c>
    </row>
    <row r="353" spans="1:5" x14ac:dyDescent="0.25">
      <c r="A353" s="6" t="s">
        <v>1761</v>
      </c>
      <c r="B353" s="2" t="s">
        <v>347</v>
      </c>
      <c r="C353" s="2" t="s">
        <v>346</v>
      </c>
      <c r="D353" s="2">
        <v>200</v>
      </c>
      <c r="E353" s="1" t="str">
        <f>HYPERLINK(C353,"Klik")</f>
        <v>Klik</v>
      </c>
    </row>
    <row r="354" spans="1:5" x14ac:dyDescent="0.25">
      <c r="A354" s="6" t="s">
        <v>1761</v>
      </c>
      <c r="B354" s="2" t="s">
        <v>35</v>
      </c>
      <c r="C354" s="2" t="s">
        <v>34</v>
      </c>
      <c r="D354" s="2">
        <v>200</v>
      </c>
      <c r="E354" s="1" t="str">
        <f>HYPERLINK(C354,"Klik")</f>
        <v>Klik</v>
      </c>
    </row>
    <row r="355" spans="1:5" x14ac:dyDescent="0.25">
      <c r="A355" s="6" t="s">
        <v>1762</v>
      </c>
      <c r="B355" s="2" t="s">
        <v>345</v>
      </c>
      <c r="C355" s="2" t="s">
        <v>344</v>
      </c>
      <c r="D355" s="2">
        <v>200</v>
      </c>
      <c r="E355" s="1" t="str">
        <f>HYPERLINK(C355,"Klik")</f>
        <v>Klik</v>
      </c>
    </row>
    <row r="356" spans="1:5" x14ac:dyDescent="0.25">
      <c r="A356" s="6" t="s">
        <v>1762</v>
      </c>
      <c r="B356" s="2" t="s">
        <v>33</v>
      </c>
      <c r="C356" s="2" t="s">
        <v>32</v>
      </c>
      <c r="D356" s="2">
        <v>200</v>
      </c>
      <c r="E356" s="1" t="str">
        <f>HYPERLINK(C356,"Klik")</f>
        <v>Klik</v>
      </c>
    </row>
    <row r="357" spans="1:5" x14ac:dyDescent="0.25">
      <c r="A357" s="6" t="s">
        <v>1510</v>
      </c>
      <c r="B357" s="2" t="s">
        <v>1065</v>
      </c>
      <c r="C357" s="2" t="s">
        <v>1064</v>
      </c>
      <c r="D357" s="2">
        <v>200</v>
      </c>
      <c r="E357" s="1" t="str">
        <f>HYPERLINK(C357,"Klik")</f>
        <v>Klik</v>
      </c>
    </row>
    <row r="358" spans="1:5" x14ac:dyDescent="0.25">
      <c r="A358" s="6" t="s">
        <v>1510</v>
      </c>
      <c r="B358" s="2" t="s">
        <v>343</v>
      </c>
      <c r="C358" s="2" t="s">
        <v>342</v>
      </c>
      <c r="D358" s="2">
        <v>200</v>
      </c>
      <c r="E358" s="1" t="str">
        <f>HYPERLINK(C358,"Klik")</f>
        <v>Klik</v>
      </c>
    </row>
    <row r="359" spans="1:5" x14ac:dyDescent="0.25">
      <c r="A359" s="6" t="s">
        <v>1763</v>
      </c>
      <c r="B359" s="2" t="s">
        <v>341</v>
      </c>
      <c r="C359" s="2" t="s">
        <v>340</v>
      </c>
      <c r="D359" s="2">
        <v>200</v>
      </c>
      <c r="E359" s="1" t="str">
        <f>HYPERLINK(C359,"Klik")</f>
        <v>Klik</v>
      </c>
    </row>
    <row r="360" spans="1:5" x14ac:dyDescent="0.25">
      <c r="A360" s="6" t="s">
        <v>1511</v>
      </c>
      <c r="B360" s="2" t="s">
        <v>1063</v>
      </c>
      <c r="C360" s="2" t="s">
        <v>1062</v>
      </c>
      <c r="D360" s="2">
        <v>200</v>
      </c>
      <c r="E360" s="1" t="str">
        <f>HYPERLINK(C360,"Klik")</f>
        <v>Klik</v>
      </c>
    </row>
    <row r="361" spans="1:5" x14ac:dyDescent="0.25">
      <c r="A361" s="6" t="s">
        <v>1511</v>
      </c>
      <c r="B361" s="2" t="s">
        <v>339</v>
      </c>
      <c r="C361" s="2" t="s">
        <v>338</v>
      </c>
      <c r="D361" s="2">
        <v>200</v>
      </c>
      <c r="E361" s="1" t="str">
        <f>HYPERLINK(C361,"Klik")</f>
        <v>Klik</v>
      </c>
    </row>
    <row r="362" spans="1:5" x14ac:dyDescent="0.25">
      <c r="A362" s="6" t="s">
        <v>1511</v>
      </c>
      <c r="B362" s="2" t="s">
        <v>31</v>
      </c>
      <c r="C362" s="2" t="s">
        <v>30</v>
      </c>
      <c r="D362" s="2">
        <v>200</v>
      </c>
      <c r="E362" s="1" t="str">
        <f>HYPERLINK(C362,"Klik")</f>
        <v>Klik</v>
      </c>
    </row>
    <row r="363" spans="1:5" x14ac:dyDescent="0.25">
      <c r="A363" s="6" t="s">
        <v>1462</v>
      </c>
      <c r="B363" s="2" t="s">
        <v>1163</v>
      </c>
      <c r="C363" s="2" t="s">
        <v>1162</v>
      </c>
      <c r="D363" s="2">
        <v>200</v>
      </c>
      <c r="E363" s="1" t="str">
        <f>HYPERLINK(C363,"Klik")</f>
        <v>Klik</v>
      </c>
    </row>
    <row r="364" spans="1:5" x14ac:dyDescent="0.25">
      <c r="A364" s="6" t="s">
        <v>1462</v>
      </c>
      <c r="B364" s="2" t="s">
        <v>337</v>
      </c>
      <c r="C364" s="2" t="s">
        <v>336</v>
      </c>
      <c r="D364" s="2">
        <v>200</v>
      </c>
      <c r="E364" s="1" t="str">
        <f>HYPERLINK(C364,"Klik")</f>
        <v>Klik</v>
      </c>
    </row>
    <row r="365" spans="1:5" x14ac:dyDescent="0.25">
      <c r="A365" s="6" t="s">
        <v>1520</v>
      </c>
      <c r="B365" s="2" t="s">
        <v>1045</v>
      </c>
      <c r="C365" s="2" t="s">
        <v>1044</v>
      </c>
      <c r="D365" s="2">
        <v>200</v>
      </c>
      <c r="E365" s="1" t="str">
        <f>HYPERLINK(C365,"Klik")</f>
        <v>Klik</v>
      </c>
    </row>
    <row r="366" spans="1:5" x14ac:dyDescent="0.25">
      <c r="A366" s="6" t="s">
        <v>1520</v>
      </c>
      <c r="B366" s="2" t="s">
        <v>335</v>
      </c>
      <c r="C366" s="2" t="s">
        <v>334</v>
      </c>
      <c r="D366" s="2">
        <v>200</v>
      </c>
      <c r="E366" s="1" t="str">
        <f>HYPERLINK(C366,"Klik")</f>
        <v>Klik</v>
      </c>
    </row>
    <row r="367" spans="1:5" x14ac:dyDescent="0.25">
      <c r="A367" s="6" t="s">
        <v>1498</v>
      </c>
      <c r="B367" s="2" t="s">
        <v>1089</v>
      </c>
      <c r="C367" s="2" t="s">
        <v>1088</v>
      </c>
      <c r="D367" s="2">
        <v>200</v>
      </c>
      <c r="E367" s="1" t="str">
        <f>HYPERLINK(C367,"Klik")</f>
        <v>Klik</v>
      </c>
    </row>
    <row r="368" spans="1:5" x14ac:dyDescent="0.25">
      <c r="A368" s="6" t="s">
        <v>1498</v>
      </c>
      <c r="B368" s="2" t="s">
        <v>333</v>
      </c>
      <c r="C368" s="2" t="s">
        <v>332</v>
      </c>
      <c r="D368" s="2">
        <v>200</v>
      </c>
      <c r="E368" s="1" t="str">
        <f>HYPERLINK(C368,"Klik")</f>
        <v>Klik</v>
      </c>
    </row>
    <row r="369" spans="1:5" x14ac:dyDescent="0.25">
      <c r="A369" s="6" t="s">
        <v>1521</v>
      </c>
      <c r="B369" s="2" t="s">
        <v>1043</v>
      </c>
      <c r="C369" s="2" t="s">
        <v>1042</v>
      </c>
      <c r="D369" s="2">
        <v>200</v>
      </c>
      <c r="E369" s="1" t="str">
        <f>HYPERLINK(C369,"Klik")</f>
        <v>Klik</v>
      </c>
    </row>
    <row r="370" spans="1:5" x14ac:dyDescent="0.25">
      <c r="A370" s="6" t="s">
        <v>1521</v>
      </c>
      <c r="B370" s="2" t="s">
        <v>331</v>
      </c>
      <c r="C370" s="2" t="s">
        <v>330</v>
      </c>
      <c r="D370" s="2">
        <v>200</v>
      </c>
      <c r="E370" s="1" t="str">
        <f>HYPERLINK(C370,"Klik")</f>
        <v>Klik</v>
      </c>
    </row>
    <row r="371" spans="1:5" x14ac:dyDescent="0.25">
      <c r="A371" s="6" t="s">
        <v>1529</v>
      </c>
      <c r="B371" s="2" t="s">
        <v>1027</v>
      </c>
      <c r="C371" s="2" t="s">
        <v>1026</v>
      </c>
      <c r="D371" s="2">
        <v>200</v>
      </c>
      <c r="E371" s="1" t="str">
        <f>HYPERLINK(C371,"Klik")</f>
        <v>Klik</v>
      </c>
    </row>
    <row r="372" spans="1:5" x14ac:dyDescent="0.25">
      <c r="A372" s="6" t="s">
        <v>1529</v>
      </c>
      <c r="B372" s="2" t="s">
        <v>1025</v>
      </c>
      <c r="C372" s="2" t="s">
        <v>1024</v>
      </c>
      <c r="D372" s="2">
        <v>200</v>
      </c>
      <c r="E372" s="1" t="str">
        <f>HYPERLINK(C372,"Klik")</f>
        <v>Klik</v>
      </c>
    </row>
    <row r="373" spans="1:5" x14ac:dyDescent="0.25">
      <c r="A373" s="6" t="s">
        <v>1529</v>
      </c>
      <c r="B373" s="2" t="s">
        <v>329</v>
      </c>
      <c r="C373" s="2" t="s">
        <v>328</v>
      </c>
      <c r="D373" s="2">
        <v>200</v>
      </c>
      <c r="E373" s="1" t="str">
        <f>HYPERLINK(C373,"Klik")</f>
        <v>Klik</v>
      </c>
    </row>
    <row r="374" spans="1:5" x14ac:dyDescent="0.25">
      <c r="A374" s="6" t="s">
        <v>1529</v>
      </c>
      <c r="B374" s="2" t="s">
        <v>29</v>
      </c>
      <c r="C374" s="2" t="s">
        <v>28</v>
      </c>
      <c r="D374" s="2">
        <v>200</v>
      </c>
      <c r="E374" s="1" t="str">
        <f>HYPERLINK(C374,"Klik")</f>
        <v>Klik</v>
      </c>
    </row>
    <row r="375" spans="1:5" x14ac:dyDescent="0.25">
      <c r="A375" s="6" t="s">
        <v>1460</v>
      </c>
      <c r="B375" s="2" t="s">
        <v>1167</v>
      </c>
      <c r="C375" s="2" t="s">
        <v>1166</v>
      </c>
      <c r="D375" s="2">
        <v>200</v>
      </c>
      <c r="E375" s="1" t="str">
        <f>HYPERLINK(C375,"Klik")</f>
        <v>Klik</v>
      </c>
    </row>
    <row r="376" spans="1:5" x14ac:dyDescent="0.25">
      <c r="A376" s="6" t="s">
        <v>1545</v>
      </c>
      <c r="B376" s="2" t="s">
        <v>993</v>
      </c>
      <c r="C376" s="2" t="s">
        <v>992</v>
      </c>
      <c r="D376" s="2">
        <v>200</v>
      </c>
      <c r="E376" s="1" t="str">
        <f>HYPERLINK(C376,"Klik")</f>
        <v>Klik</v>
      </c>
    </row>
    <row r="377" spans="1:5" x14ac:dyDescent="0.25">
      <c r="A377" s="6" t="s">
        <v>1545</v>
      </c>
      <c r="B377" s="2" t="s">
        <v>327</v>
      </c>
      <c r="C377" s="2" t="s">
        <v>326</v>
      </c>
      <c r="D377" s="2">
        <v>200</v>
      </c>
      <c r="E377" s="1" t="str">
        <f>HYPERLINK(C377,"Klik")</f>
        <v>Klik</v>
      </c>
    </row>
    <row r="378" spans="1:5" x14ac:dyDescent="0.25">
      <c r="A378" s="6" t="s">
        <v>1545</v>
      </c>
      <c r="B378" s="2" t="s">
        <v>27</v>
      </c>
      <c r="C378" s="2" t="s">
        <v>26</v>
      </c>
      <c r="D378" s="2">
        <v>200</v>
      </c>
      <c r="E378" s="1" t="str">
        <f>HYPERLINK(C378,"Klik")</f>
        <v>Klik</v>
      </c>
    </row>
    <row r="379" spans="1:5" x14ac:dyDescent="0.25">
      <c r="A379" s="6" t="s">
        <v>1765</v>
      </c>
      <c r="B379" s="2" t="s">
        <v>323</v>
      </c>
      <c r="C379" s="2" t="s">
        <v>322</v>
      </c>
      <c r="D379" s="2">
        <v>200</v>
      </c>
      <c r="E379" s="1" t="str">
        <f>HYPERLINK(C379,"Klik")</f>
        <v>Klik</v>
      </c>
    </row>
    <row r="380" spans="1:5" x14ac:dyDescent="0.25">
      <c r="A380" s="6" t="s">
        <v>1546</v>
      </c>
      <c r="B380" s="2" t="s">
        <v>991</v>
      </c>
      <c r="C380" s="2" t="s">
        <v>990</v>
      </c>
      <c r="D380" s="2">
        <v>200</v>
      </c>
      <c r="E380" s="1" t="str">
        <f>HYPERLINK(C380,"Klik")</f>
        <v>Klik</v>
      </c>
    </row>
    <row r="381" spans="1:5" x14ac:dyDescent="0.25">
      <c r="A381" s="6" t="s">
        <v>1546</v>
      </c>
      <c r="B381" s="2" t="s">
        <v>321</v>
      </c>
      <c r="C381" s="2" t="s">
        <v>320</v>
      </c>
      <c r="D381" s="2">
        <v>200</v>
      </c>
      <c r="E381" s="1" t="str">
        <f>HYPERLINK(C381,"Klik")</f>
        <v>Klik</v>
      </c>
    </row>
    <row r="382" spans="1:5" x14ac:dyDescent="0.25">
      <c r="A382" s="6" t="s">
        <v>1546</v>
      </c>
      <c r="B382" s="2" t="s">
        <v>25</v>
      </c>
      <c r="C382" s="2" t="s">
        <v>24</v>
      </c>
      <c r="D382" s="2">
        <v>200</v>
      </c>
      <c r="E382" s="1" t="str">
        <f>HYPERLINK(C382,"Klik")</f>
        <v>Klik</v>
      </c>
    </row>
    <row r="383" spans="1:5" x14ac:dyDescent="0.25">
      <c r="A383" s="6" t="s">
        <v>1472</v>
      </c>
      <c r="B383" s="2" t="s">
        <v>1143</v>
      </c>
      <c r="C383" s="2" t="s">
        <v>1142</v>
      </c>
      <c r="D383" s="2">
        <v>200</v>
      </c>
      <c r="E383" s="1" t="str">
        <f>HYPERLINK(C383,"Klik")</f>
        <v>Klik</v>
      </c>
    </row>
    <row r="384" spans="1:5" x14ac:dyDescent="0.25">
      <c r="A384" s="6" t="s">
        <v>1472</v>
      </c>
      <c r="B384" s="2" t="s">
        <v>319</v>
      </c>
      <c r="C384" s="2" t="s">
        <v>318</v>
      </c>
      <c r="D384" s="2">
        <v>200</v>
      </c>
      <c r="E384" s="1" t="str">
        <f>HYPERLINK(C384,"Klik")</f>
        <v>Klik</v>
      </c>
    </row>
    <row r="385" spans="1:5" x14ac:dyDescent="0.25">
      <c r="A385" s="6" t="s">
        <v>1472</v>
      </c>
      <c r="B385" s="2" t="s">
        <v>23</v>
      </c>
      <c r="C385" s="2" t="s">
        <v>22</v>
      </c>
      <c r="D385" s="2">
        <v>200</v>
      </c>
      <c r="E385" s="1" t="str">
        <f>HYPERLINK(C385,"Klik")</f>
        <v>Klik</v>
      </c>
    </row>
    <row r="386" spans="1:5" x14ac:dyDescent="0.25">
      <c r="A386" s="6" t="s">
        <v>1371</v>
      </c>
      <c r="B386" s="2" t="s">
        <v>1345</v>
      </c>
      <c r="C386" s="2" t="s">
        <v>1344</v>
      </c>
      <c r="D386" s="2">
        <v>200</v>
      </c>
      <c r="E386" s="1" t="str">
        <f>HYPERLINK(C386,"Klik")</f>
        <v>Klik</v>
      </c>
    </row>
    <row r="387" spans="1:5" x14ac:dyDescent="0.25">
      <c r="A387" s="6" t="s">
        <v>1371</v>
      </c>
      <c r="B387" s="2" t="s">
        <v>317</v>
      </c>
      <c r="C387" s="2" t="s">
        <v>316</v>
      </c>
      <c r="D387" s="2">
        <v>200</v>
      </c>
      <c r="E387" s="1" t="str">
        <f>HYPERLINK(C387,"Klik")</f>
        <v>Klik</v>
      </c>
    </row>
    <row r="388" spans="1:5" x14ac:dyDescent="0.25">
      <c r="A388" s="6" t="s">
        <v>1371</v>
      </c>
      <c r="B388" s="2" t="s">
        <v>21</v>
      </c>
      <c r="C388" s="2" t="s">
        <v>20</v>
      </c>
      <c r="D388" s="2">
        <v>200</v>
      </c>
      <c r="E388" s="1" t="str">
        <f>HYPERLINK(C388,"Klik")</f>
        <v>Klik</v>
      </c>
    </row>
    <row r="389" spans="1:5" x14ac:dyDescent="0.25">
      <c r="A389" s="6" t="s">
        <v>1413</v>
      </c>
      <c r="B389" s="2" t="s">
        <v>1261</v>
      </c>
      <c r="C389" s="2" t="s">
        <v>1260</v>
      </c>
      <c r="D389" s="2">
        <v>200</v>
      </c>
      <c r="E389" s="1" t="str">
        <f>HYPERLINK(C389,"Klik")</f>
        <v>Klik</v>
      </c>
    </row>
    <row r="390" spans="1:5" x14ac:dyDescent="0.25">
      <c r="A390" s="6" t="s">
        <v>1413</v>
      </c>
      <c r="B390" s="2" t="s">
        <v>315</v>
      </c>
      <c r="C390" s="2" t="s">
        <v>314</v>
      </c>
      <c r="D390" s="2">
        <v>200</v>
      </c>
      <c r="E390" s="1" t="str">
        <f>HYPERLINK(C390,"Klik")</f>
        <v>Klik</v>
      </c>
    </row>
    <row r="391" spans="1:5" x14ac:dyDescent="0.25">
      <c r="A391" s="6" t="s">
        <v>1766</v>
      </c>
      <c r="B391" s="2" t="s">
        <v>313</v>
      </c>
      <c r="C391" s="2" t="s">
        <v>312</v>
      </c>
      <c r="D391" s="2">
        <v>200</v>
      </c>
      <c r="E391" s="1" t="str">
        <f>HYPERLINK(C391,"Klik")</f>
        <v>Klik</v>
      </c>
    </row>
    <row r="392" spans="1:5" x14ac:dyDescent="0.25">
      <c r="A392" s="6" t="s">
        <v>1767</v>
      </c>
      <c r="B392" s="2" t="s">
        <v>311</v>
      </c>
      <c r="C392" s="2" t="s">
        <v>310</v>
      </c>
      <c r="D392" s="2">
        <v>200</v>
      </c>
      <c r="E392" s="1" t="str">
        <f>HYPERLINK(C392,"Klik")</f>
        <v>Klik</v>
      </c>
    </row>
    <row r="393" spans="1:5" x14ac:dyDescent="0.25">
      <c r="A393" s="6" t="s">
        <v>1422</v>
      </c>
      <c r="B393" s="2" t="s">
        <v>1243</v>
      </c>
      <c r="C393" s="2" t="s">
        <v>1242</v>
      </c>
      <c r="D393" s="2">
        <v>200</v>
      </c>
      <c r="E393" s="1" t="str">
        <f>HYPERLINK(C393,"Klik")</f>
        <v>Klik</v>
      </c>
    </row>
    <row r="394" spans="1:5" x14ac:dyDescent="0.25">
      <c r="A394" s="6" t="s">
        <v>1422</v>
      </c>
      <c r="B394" s="2" t="s">
        <v>309</v>
      </c>
      <c r="C394" s="2" t="s">
        <v>308</v>
      </c>
      <c r="D394" s="2">
        <v>200</v>
      </c>
      <c r="E394" s="1" t="str">
        <f>HYPERLINK(C394,"Klik")</f>
        <v>Klik</v>
      </c>
    </row>
    <row r="395" spans="1:5" x14ac:dyDescent="0.25">
      <c r="A395" s="6" t="s">
        <v>1768</v>
      </c>
      <c r="B395" s="2" t="s">
        <v>307</v>
      </c>
      <c r="C395" s="2" t="s">
        <v>306</v>
      </c>
      <c r="D395" s="2">
        <v>200</v>
      </c>
      <c r="E395" s="1" t="str">
        <f>HYPERLINK(C395,"Klik")</f>
        <v>Klik</v>
      </c>
    </row>
    <row r="396" spans="1:5" x14ac:dyDescent="0.25">
      <c r="A396" s="6" t="s">
        <v>1426</v>
      </c>
      <c r="B396" s="2" t="s">
        <v>1235</v>
      </c>
      <c r="C396" s="2" t="s">
        <v>1234</v>
      </c>
      <c r="D396" s="2">
        <v>200</v>
      </c>
      <c r="E396" s="1" t="str">
        <f>HYPERLINK(C396,"Klik")</f>
        <v>Klik</v>
      </c>
    </row>
    <row r="397" spans="1:5" x14ac:dyDescent="0.25">
      <c r="A397" s="6" t="s">
        <v>1426</v>
      </c>
      <c r="B397" s="2" t="s">
        <v>305</v>
      </c>
      <c r="C397" s="2" t="s">
        <v>304</v>
      </c>
      <c r="D397" s="2">
        <v>200</v>
      </c>
      <c r="E397" s="1" t="str">
        <f>HYPERLINK(C397,"Klik")</f>
        <v>Klik</v>
      </c>
    </row>
    <row r="398" spans="1:5" x14ac:dyDescent="0.25">
      <c r="A398" s="6" t="s">
        <v>1427</v>
      </c>
      <c r="B398" s="2" t="s">
        <v>1233</v>
      </c>
      <c r="C398" s="2" t="s">
        <v>1232</v>
      </c>
      <c r="D398" s="2">
        <v>200</v>
      </c>
      <c r="E398" s="1" t="str">
        <f>HYPERLINK(C398,"Klik")</f>
        <v>Klik</v>
      </c>
    </row>
    <row r="399" spans="1:5" x14ac:dyDescent="0.25">
      <c r="A399" s="6" t="s">
        <v>1455</v>
      </c>
      <c r="B399" s="2" t="s">
        <v>1177</v>
      </c>
      <c r="C399" s="2" t="s">
        <v>1176</v>
      </c>
      <c r="D399" s="2">
        <v>200</v>
      </c>
      <c r="E399" s="1" t="str">
        <f>HYPERLINK(C399,"Klik")</f>
        <v>Klik</v>
      </c>
    </row>
    <row r="400" spans="1:5" x14ac:dyDescent="0.25">
      <c r="A400" s="6" t="s">
        <v>1455</v>
      </c>
      <c r="B400" s="2" t="s">
        <v>303</v>
      </c>
      <c r="C400" s="2" t="s">
        <v>302</v>
      </c>
      <c r="D400" s="2">
        <v>200</v>
      </c>
      <c r="E400" s="1" t="str">
        <f>HYPERLINK(C400,"Klik")</f>
        <v>Klik</v>
      </c>
    </row>
    <row r="401" spans="1:5" x14ac:dyDescent="0.25">
      <c r="A401" s="6" t="s">
        <v>1455</v>
      </c>
      <c r="B401" s="2" t="s">
        <v>19</v>
      </c>
      <c r="C401" s="2" t="s">
        <v>18</v>
      </c>
      <c r="D401" s="2">
        <v>200</v>
      </c>
      <c r="E401" s="1" t="str">
        <f>HYPERLINK(C401,"Klik")</f>
        <v>Klik</v>
      </c>
    </row>
    <row r="402" spans="1:5" x14ac:dyDescent="0.25">
      <c r="A402" s="6" t="s">
        <v>1461</v>
      </c>
      <c r="B402" s="2" t="s">
        <v>1165</v>
      </c>
      <c r="C402" s="2" t="s">
        <v>1164</v>
      </c>
      <c r="D402" s="2">
        <v>200</v>
      </c>
      <c r="E402" s="1" t="str">
        <f>HYPERLINK(C402,"Klik")</f>
        <v>Klik</v>
      </c>
    </row>
    <row r="403" spans="1:5" x14ac:dyDescent="0.25">
      <c r="A403" s="6" t="s">
        <v>1461</v>
      </c>
      <c r="B403" s="2" t="s">
        <v>301</v>
      </c>
      <c r="C403" s="2" t="s">
        <v>300</v>
      </c>
      <c r="D403" s="2">
        <v>200</v>
      </c>
      <c r="E403" s="1" t="str">
        <f>HYPERLINK(C403,"Klik")</f>
        <v>Klik</v>
      </c>
    </row>
    <row r="404" spans="1:5" x14ac:dyDescent="0.25">
      <c r="A404" s="6" t="s">
        <v>1482</v>
      </c>
      <c r="B404" s="2" t="s">
        <v>1123</v>
      </c>
      <c r="C404" s="2" t="s">
        <v>1122</v>
      </c>
      <c r="D404" s="2">
        <v>200</v>
      </c>
      <c r="E404" s="1" t="str">
        <f>HYPERLINK(C404,"Klik")</f>
        <v>Klik</v>
      </c>
    </row>
    <row r="405" spans="1:5" x14ac:dyDescent="0.25">
      <c r="A405" s="6" t="s">
        <v>1482</v>
      </c>
      <c r="B405" s="2" t="s">
        <v>299</v>
      </c>
      <c r="C405" s="2" t="s">
        <v>298</v>
      </c>
      <c r="D405" s="2">
        <v>200</v>
      </c>
      <c r="E405" s="1" t="str">
        <f>HYPERLINK(C405,"Klik")</f>
        <v>Klik</v>
      </c>
    </row>
    <row r="406" spans="1:5" x14ac:dyDescent="0.25">
      <c r="A406" s="6" t="s">
        <v>1483</v>
      </c>
      <c r="B406" s="2" t="s">
        <v>1121</v>
      </c>
      <c r="C406" s="2" t="s">
        <v>1120</v>
      </c>
      <c r="D406" s="2">
        <v>200</v>
      </c>
      <c r="E406" s="1" t="str">
        <f>HYPERLINK(C406,"Klik")</f>
        <v>Klik</v>
      </c>
    </row>
    <row r="407" spans="1:5" x14ac:dyDescent="0.25">
      <c r="A407" s="6" t="s">
        <v>1483</v>
      </c>
      <c r="B407" s="2" t="s">
        <v>297</v>
      </c>
      <c r="C407" s="2" t="s">
        <v>296</v>
      </c>
      <c r="D407" s="2">
        <v>200</v>
      </c>
      <c r="E407" s="1" t="str">
        <f>HYPERLINK(C407,"Klik")</f>
        <v>Klik</v>
      </c>
    </row>
    <row r="408" spans="1:5" x14ac:dyDescent="0.25">
      <c r="A408" s="6" t="s">
        <v>1431</v>
      </c>
      <c r="B408" s="2" t="s">
        <v>1225</v>
      </c>
      <c r="C408" s="2" t="s">
        <v>1224</v>
      </c>
      <c r="D408" s="2">
        <v>200</v>
      </c>
      <c r="E408" s="1" t="str">
        <f>HYPERLINK(C408,"Klik")</f>
        <v>Klik</v>
      </c>
    </row>
    <row r="409" spans="1:5" x14ac:dyDescent="0.25">
      <c r="A409" s="6" t="s">
        <v>1431</v>
      </c>
      <c r="B409" s="2" t="s">
        <v>293</v>
      </c>
      <c r="C409" s="2" t="s">
        <v>292</v>
      </c>
      <c r="D409" s="2">
        <v>200</v>
      </c>
      <c r="E409" s="1" t="str">
        <f>HYPERLINK(C409,"Klik")</f>
        <v>Klik</v>
      </c>
    </row>
    <row r="410" spans="1:5" x14ac:dyDescent="0.25">
      <c r="A410" s="6" t="s">
        <v>1770</v>
      </c>
      <c r="B410" s="2" t="s">
        <v>291</v>
      </c>
      <c r="C410" s="2" t="s">
        <v>290</v>
      </c>
      <c r="D410" s="2">
        <v>200</v>
      </c>
      <c r="E410" s="1" t="str">
        <f>HYPERLINK(C410,"Klik")</f>
        <v>Klik</v>
      </c>
    </row>
    <row r="411" spans="1:5" x14ac:dyDescent="0.25">
      <c r="A411" s="6" t="s">
        <v>1771</v>
      </c>
      <c r="B411" s="2" t="s">
        <v>289</v>
      </c>
      <c r="C411" s="2" t="s">
        <v>288</v>
      </c>
      <c r="D411" s="2">
        <v>200</v>
      </c>
      <c r="E411" s="1" t="str">
        <f>HYPERLINK(C411,"Klik")</f>
        <v>Klik</v>
      </c>
    </row>
    <row r="412" spans="1:5" x14ac:dyDescent="0.25">
      <c r="A412" s="6" t="s">
        <v>1772</v>
      </c>
      <c r="B412" s="2" t="s">
        <v>287</v>
      </c>
      <c r="C412" s="2" t="s">
        <v>286</v>
      </c>
      <c r="D412" s="2">
        <v>200</v>
      </c>
      <c r="E412" s="1" t="str">
        <f>HYPERLINK(C412,"Klik")</f>
        <v>Klik</v>
      </c>
    </row>
    <row r="413" spans="1:5" x14ac:dyDescent="0.25">
      <c r="A413" s="6" t="s">
        <v>1523</v>
      </c>
      <c r="B413" s="2" t="s">
        <v>1039</v>
      </c>
      <c r="C413" s="2" t="s">
        <v>1038</v>
      </c>
      <c r="D413" s="2">
        <v>200</v>
      </c>
      <c r="E413" s="1" t="str">
        <f>HYPERLINK(C413,"Klik")</f>
        <v>Klik</v>
      </c>
    </row>
    <row r="414" spans="1:5" x14ac:dyDescent="0.25">
      <c r="A414" s="6" t="s">
        <v>1523</v>
      </c>
      <c r="B414" s="2" t="s">
        <v>285</v>
      </c>
      <c r="C414" s="2" t="s">
        <v>284</v>
      </c>
      <c r="D414" s="2">
        <v>200</v>
      </c>
      <c r="E414" s="1" t="str">
        <f>HYPERLINK(C414,"Klik")</f>
        <v>Klik</v>
      </c>
    </row>
    <row r="415" spans="1:5" x14ac:dyDescent="0.25">
      <c r="A415" s="6" t="s">
        <v>1524</v>
      </c>
      <c r="B415" s="2" t="s">
        <v>1037</v>
      </c>
      <c r="C415" s="2" t="s">
        <v>1036</v>
      </c>
      <c r="D415" s="2">
        <v>200</v>
      </c>
      <c r="E415" s="1" t="str">
        <f>HYPERLINK(C415,"Klik")</f>
        <v>Klik</v>
      </c>
    </row>
    <row r="416" spans="1:5" x14ac:dyDescent="0.25">
      <c r="A416" s="6" t="s">
        <v>1524</v>
      </c>
      <c r="B416" s="2" t="s">
        <v>283</v>
      </c>
      <c r="C416" s="2" t="s">
        <v>282</v>
      </c>
      <c r="D416" s="2">
        <v>200</v>
      </c>
      <c r="E416" s="1" t="str">
        <f>HYPERLINK(C416,"Klik")</f>
        <v>Klik</v>
      </c>
    </row>
    <row r="417" spans="1:5" x14ac:dyDescent="0.25">
      <c r="A417" s="6" t="s">
        <v>1532</v>
      </c>
      <c r="B417" s="2" t="s">
        <v>1019</v>
      </c>
      <c r="C417" s="2" t="s">
        <v>1018</v>
      </c>
      <c r="D417" s="2">
        <v>200</v>
      </c>
      <c r="E417" s="1" t="str">
        <f>HYPERLINK(C417,"Klik")</f>
        <v>Klik</v>
      </c>
    </row>
    <row r="418" spans="1:5" x14ac:dyDescent="0.25">
      <c r="A418" s="6" t="s">
        <v>1532</v>
      </c>
      <c r="B418" s="2" t="s">
        <v>281</v>
      </c>
      <c r="C418" s="2" t="s">
        <v>280</v>
      </c>
      <c r="D418" s="2">
        <v>200</v>
      </c>
      <c r="E418" s="1" t="str">
        <f>HYPERLINK(C418,"Klik")</f>
        <v>Klik</v>
      </c>
    </row>
    <row r="419" spans="1:5" x14ac:dyDescent="0.25">
      <c r="A419" s="6" t="s">
        <v>1773</v>
      </c>
      <c r="B419" s="2" t="s">
        <v>279</v>
      </c>
      <c r="C419" s="2" t="s">
        <v>278</v>
      </c>
      <c r="D419" s="2">
        <v>200</v>
      </c>
      <c r="E419" s="1" t="str">
        <f>HYPERLINK(C419,"Klik")</f>
        <v>Klik</v>
      </c>
    </row>
    <row r="420" spans="1:5" x14ac:dyDescent="0.25">
      <c r="A420" s="6" t="s">
        <v>1541</v>
      </c>
      <c r="B420" s="2" t="s">
        <v>1001</v>
      </c>
      <c r="C420" s="2" t="s">
        <v>1000</v>
      </c>
      <c r="D420" s="2">
        <v>200</v>
      </c>
      <c r="E420" s="1" t="str">
        <f>HYPERLINK(C420,"Klik")</f>
        <v>Klik</v>
      </c>
    </row>
    <row r="421" spans="1:5" x14ac:dyDescent="0.25">
      <c r="A421" s="6" t="s">
        <v>1541</v>
      </c>
      <c r="B421" s="2" t="s">
        <v>277</v>
      </c>
      <c r="C421" s="2" t="s">
        <v>276</v>
      </c>
      <c r="D421" s="2">
        <v>200</v>
      </c>
      <c r="E421" s="1" t="str">
        <f>HYPERLINK(C421,"Klik")</f>
        <v>Klik</v>
      </c>
    </row>
    <row r="422" spans="1:5" x14ac:dyDescent="0.25">
      <c r="A422" s="6" t="s">
        <v>1411</v>
      </c>
      <c r="B422" s="2" t="s">
        <v>1265</v>
      </c>
      <c r="C422" s="2" t="s">
        <v>1264</v>
      </c>
      <c r="D422" s="2">
        <v>200</v>
      </c>
      <c r="E422" s="1" t="str">
        <f>HYPERLINK(C422,"Klik")</f>
        <v>Klik</v>
      </c>
    </row>
    <row r="423" spans="1:5" x14ac:dyDescent="0.25">
      <c r="A423" s="6" t="s">
        <v>1411</v>
      </c>
      <c r="B423" s="2" t="s">
        <v>275</v>
      </c>
      <c r="C423" s="2" t="s">
        <v>274</v>
      </c>
      <c r="D423" s="2">
        <v>200</v>
      </c>
      <c r="E423" s="1" t="str">
        <f>HYPERLINK(C423,"Klik")</f>
        <v>Klik</v>
      </c>
    </row>
    <row r="424" spans="1:5" x14ac:dyDescent="0.25">
      <c r="A424" s="6" t="s">
        <v>1501</v>
      </c>
      <c r="B424" s="2" t="s">
        <v>1083</v>
      </c>
      <c r="C424" s="2" t="s">
        <v>1082</v>
      </c>
      <c r="D424" s="2">
        <v>200</v>
      </c>
      <c r="E424" s="1" t="str">
        <f>HYPERLINK(C424,"Klik")</f>
        <v>Klik</v>
      </c>
    </row>
    <row r="425" spans="1:5" x14ac:dyDescent="0.25">
      <c r="A425" s="6" t="s">
        <v>1501</v>
      </c>
      <c r="B425" s="2" t="s">
        <v>273</v>
      </c>
      <c r="C425" s="2" t="s">
        <v>272</v>
      </c>
      <c r="D425" s="2">
        <v>200</v>
      </c>
      <c r="E425" s="1" t="str">
        <f>HYPERLINK(C425,"Klik")</f>
        <v>Klik</v>
      </c>
    </row>
    <row r="426" spans="1:5" x14ac:dyDescent="0.25">
      <c r="A426" s="6" t="s">
        <v>1487</v>
      </c>
      <c r="B426" s="2" t="s">
        <v>1113</v>
      </c>
      <c r="C426" s="2" t="s">
        <v>1112</v>
      </c>
      <c r="D426" s="2">
        <v>200</v>
      </c>
      <c r="E426" s="1" t="str">
        <f>HYPERLINK(C426,"Klik")</f>
        <v>Klik</v>
      </c>
    </row>
    <row r="427" spans="1:5" x14ac:dyDescent="0.25">
      <c r="A427" s="6" t="s">
        <v>1487</v>
      </c>
      <c r="B427" s="2" t="s">
        <v>271</v>
      </c>
      <c r="C427" s="2" t="s">
        <v>270</v>
      </c>
      <c r="D427" s="2">
        <v>200</v>
      </c>
      <c r="E427" s="1" t="str">
        <f>HYPERLINK(C427,"Klik")</f>
        <v>Klik</v>
      </c>
    </row>
    <row r="428" spans="1:5" x14ac:dyDescent="0.25">
      <c r="A428" s="6" t="s">
        <v>1487</v>
      </c>
      <c r="B428" s="2" t="s">
        <v>17</v>
      </c>
      <c r="C428" s="2" t="s">
        <v>16</v>
      </c>
      <c r="D428" s="2">
        <v>200</v>
      </c>
      <c r="E428" s="1" t="str">
        <f>HYPERLINK(C428,"Klik")</f>
        <v>Klik</v>
      </c>
    </row>
    <row r="429" spans="1:5" x14ac:dyDescent="0.25">
      <c r="A429" s="6" t="s">
        <v>1379</v>
      </c>
      <c r="B429" s="2" t="s">
        <v>1329</v>
      </c>
      <c r="C429" s="2" t="s">
        <v>1328</v>
      </c>
      <c r="D429" s="2">
        <v>200</v>
      </c>
      <c r="E429" s="1" t="str">
        <f>HYPERLINK(C429,"Klik")</f>
        <v>Klik</v>
      </c>
    </row>
    <row r="430" spans="1:5" x14ac:dyDescent="0.25">
      <c r="A430" s="6" t="s">
        <v>1379</v>
      </c>
      <c r="B430" s="2" t="s">
        <v>269</v>
      </c>
      <c r="C430" s="2" t="s">
        <v>268</v>
      </c>
      <c r="D430" s="2">
        <v>200</v>
      </c>
      <c r="E430" s="1" t="str">
        <f>HYPERLINK(C430,"Klik")</f>
        <v>Klik</v>
      </c>
    </row>
    <row r="431" spans="1:5" x14ac:dyDescent="0.25">
      <c r="A431" s="6" t="s">
        <v>1379</v>
      </c>
      <c r="B431" s="2" t="s">
        <v>15</v>
      </c>
      <c r="C431" s="2" t="s">
        <v>14</v>
      </c>
      <c r="D431" s="2">
        <v>200</v>
      </c>
      <c r="E431" s="1" t="str">
        <f>HYPERLINK(C431,"Klik")</f>
        <v>Klik</v>
      </c>
    </row>
    <row r="432" spans="1:5" x14ac:dyDescent="0.25">
      <c r="A432" s="6" t="s">
        <v>1475</v>
      </c>
      <c r="B432" s="2" t="s">
        <v>1137</v>
      </c>
      <c r="C432" s="2" t="s">
        <v>1136</v>
      </c>
      <c r="D432" s="2">
        <v>200</v>
      </c>
      <c r="E432" s="1" t="str">
        <f>HYPERLINK(C432,"Klik")</f>
        <v>Klik</v>
      </c>
    </row>
    <row r="433" spans="1:5" x14ac:dyDescent="0.25">
      <c r="A433" s="6" t="s">
        <v>1475</v>
      </c>
      <c r="B433" s="2" t="s">
        <v>265</v>
      </c>
      <c r="C433" s="2" t="s">
        <v>264</v>
      </c>
      <c r="D433" s="2">
        <v>200</v>
      </c>
      <c r="E433" s="1" t="str">
        <f>HYPERLINK(C433,"Klik")</f>
        <v>Klik</v>
      </c>
    </row>
    <row r="434" spans="1:5" x14ac:dyDescent="0.25">
      <c r="A434" s="6" t="s">
        <v>1775</v>
      </c>
      <c r="B434" s="2" t="s">
        <v>263</v>
      </c>
      <c r="C434" s="2" t="s">
        <v>262</v>
      </c>
      <c r="D434" s="2">
        <v>200</v>
      </c>
      <c r="E434" s="1" t="str">
        <f>HYPERLINK(C434,"Klik")</f>
        <v>Klik</v>
      </c>
    </row>
    <row r="435" spans="1:5" x14ac:dyDescent="0.25">
      <c r="A435" s="6" t="s">
        <v>1776</v>
      </c>
      <c r="B435" s="2" t="s">
        <v>261</v>
      </c>
      <c r="C435" s="2" t="s">
        <v>260</v>
      </c>
      <c r="D435" s="2">
        <v>200</v>
      </c>
      <c r="E435" s="1" t="str">
        <f>HYPERLINK(C435,"Klik")</f>
        <v>Klik</v>
      </c>
    </row>
    <row r="436" spans="1:5" x14ac:dyDescent="0.25">
      <c r="A436" s="6" t="s">
        <v>1777</v>
      </c>
      <c r="B436" s="2" t="s">
        <v>259</v>
      </c>
      <c r="C436" s="2" t="s">
        <v>258</v>
      </c>
      <c r="D436" s="2">
        <v>200</v>
      </c>
      <c r="E436" s="1" t="str">
        <f>HYPERLINK(C436,"Klik")</f>
        <v>Klik</v>
      </c>
    </row>
    <row r="437" spans="1:5" x14ac:dyDescent="0.25">
      <c r="A437" s="6" t="s">
        <v>1778</v>
      </c>
      <c r="B437" s="2" t="s">
        <v>257</v>
      </c>
      <c r="C437" s="2" t="s">
        <v>256</v>
      </c>
      <c r="D437" s="2">
        <v>200</v>
      </c>
      <c r="E437" s="1" t="str">
        <f>HYPERLINK(C437,"Klik")</f>
        <v>Klik</v>
      </c>
    </row>
    <row r="438" spans="1:5" x14ac:dyDescent="0.25">
      <c r="A438" s="6" t="s">
        <v>1779</v>
      </c>
      <c r="B438" s="2" t="s">
        <v>255</v>
      </c>
      <c r="C438" s="2" t="s">
        <v>254</v>
      </c>
      <c r="D438" s="2">
        <v>200</v>
      </c>
      <c r="E438" s="1" t="str">
        <f>HYPERLINK(C438,"Klik")</f>
        <v>Klik</v>
      </c>
    </row>
    <row r="439" spans="1:5" x14ac:dyDescent="0.25">
      <c r="A439" s="6" t="s">
        <v>1781</v>
      </c>
      <c r="B439" s="2" t="s">
        <v>251</v>
      </c>
      <c r="C439" s="2" t="s">
        <v>250</v>
      </c>
      <c r="D439" s="2">
        <v>200</v>
      </c>
      <c r="E439" s="1" t="str">
        <f>HYPERLINK(C439,"Klik")</f>
        <v>Klik</v>
      </c>
    </row>
    <row r="440" spans="1:5" x14ac:dyDescent="0.25">
      <c r="A440" s="6" t="s">
        <v>1476</v>
      </c>
      <c r="B440" s="2" t="s">
        <v>1135</v>
      </c>
      <c r="C440" s="2" t="s">
        <v>1134</v>
      </c>
      <c r="D440" s="2">
        <v>200</v>
      </c>
      <c r="E440" s="1" t="str">
        <f>HYPERLINK(C440,"Klik")</f>
        <v>Klik</v>
      </c>
    </row>
    <row r="441" spans="1:5" x14ac:dyDescent="0.25">
      <c r="A441" s="6" t="s">
        <v>1476</v>
      </c>
      <c r="B441" s="2" t="s">
        <v>249</v>
      </c>
      <c r="C441" s="2" t="s">
        <v>248</v>
      </c>
      <c r="D441" s="2">
        <v>200</v>
      </c>
      <c r="E441" s="1" t="str">
        <f>HYPERLINK(C441,"Klik")</f>
        <v>Klik</v>
      </c>
    </row>
    <row r="442" spans="1:5" x14ac:dyDescent="0.25">
      <c r="A442" s="6" t="s">
        <v>1476</v>
      </c>
      <c r="B442" s="2" t="s">
        <v>11</v>
      </c>
      <c r="C442" s="2" t="s">
        <v>10</v>
      </c>
      <c r="D442" s="2">
        <v>200</v>
      </c>
      <c r="E442" s="1" t="str">
        <f>HYPERLINK(C442,"Klik")</f>
        <v>Klik</v>
      </c>
    </row>
    <row r="443" spans="1:5" x14ac:dyDescent="0.25">
      <c r="A443" s="6" t="s">
        <v>1782</v>
      </c>
      <c r="B443" s="2" t="s">
        <v>247</v>
      </c>
      <c r="C443" s="2" t="s">
        <v>246</v>
      </c>
      <c r="D443" s="2">
        <v>200</v>
      </c>
      <c r="E443" s="1" t="str">
        <f>HYPERLINK(C443,"Klik")</f>
        <v>Klik</v>
      </c>
    </row>
    <row r="444" spans="1:5" x14ac:dyDescent="0.25">
      <c r="A444" s="6" t="s">
        <v>1368</v>
      </c>
      <c r="B444" s="2" t="s">
        <v>1351</v>
      </c>
      <c r="C444" s="2" t="s">
        <v>1350</v>
      </c>
      <c r="D444" s="2">
        <v>200</v>
      </c>
      <c r="E444" s="1" t="str">
        <f>HYPERLINK(C444,"Klik")</f>
        <v>Klik</v>
      </c>
    </row>
    <row r="445" spans="1:5" x14ac:dyDescent="0.25">
      <c r="A445" s="6" t="s">
        <v>1784</v>
      </c>
      <c r="B445" s="2" t="s">
        <v>241</v>
      </c>
      <c r="C445" s="2" t="s">
        <v>240</v>
      </c>
      <c r="D445" s="2">
        <v>200</v>
      </c>
      <c r="E445" s="1" t="str">
        <f>HYPERLINK(C445,"Klik")</f>
        <v>Klik</v>
      </c>
    </row>
    <row r="446" spans="1:5" x14ac:dyDescent="0.25">
      <c r="A446" s="6" t="s">
        <v>1370</v>
      </c>
      <c r="B446" s="2" t="s">
        <v>1347</v>
      </c>
      <c r="C446" s="2" t="s">
        <v>1346</v>
      </c>
      <c r="D446" s="2">
        <v>200</v>
      </c>
      <c r="E446" s="1" t="str">
        <f>HYPERLINK(C446,"Klik")</f>
        <v>Klik</v>
      </c>
    </row>
    <row r="447" spans="1:5" x14ac:dyDescent="0.25">
      <c r="A447" s="6" t="s">
        <v>1526</v>
      </c>
      <c r="B447" s="2" t="s">
        <v>1033</v>
      </c>
      <c r="C447" s="2" t="s">
        <v>1032</v>
      </c>
      <c r="D447" s="2">
        <v>200</v>
      </c>
      <c r="E447" s="1" t="str">
        <f>HYPERLINK(C447,"Klik")</f>
        <v>Klik</v>
      </c>
    </row>
    <row r="448" spans="1:5" x14ac:dyDescent="0.25">
      <c r="A448" s="6" t="s">
        <v>1526</v>
      </c>
      <c r="B448" s="2" t="s">
        <v>221</v>
      </c>
      <c r="C448" s="2" t="s">
        <v>220</v>
      </c>
      <c r="D448" s="2">
        <v>200</v>
      </c>
      <c r="E448" s="1" t="str">
        <f>HYPERLINK(C448,"Klik")</f>
        <v>Klik</v>
      </c>
    </row>
    <row r="449" spans="1:5" x14ac:dyDescent="0.25">
      <c r="A449" s="6" t="s">
        <v>1526</v>
      </c>
      <c r="B449" s="2" t="s">
        <v>5</v>
      </c>
      <c r="C449" s="2" t="s">
        <v>4</v>
      </c>
      <c r="D449" s="2">
        <v>200</v>
      </c>
      <c r="E449" s="1" t="str">
        <f>HYPERLINK(C449,"Klik")</f>
        <v>Klik</v>
      </c>
    </row>
    <row r="450" spans="1:5" x14ac:dyDescent="0.25">
      <c r="A450" s="6" t="s">
        <v>1794</v>
      </c>
      <c r="B450" s="2" t="s">
        <v>215</v>
      </c>
      <c r="C450" s="2" t="s">
        <v>214</v>
      </c>
      <c r="D450" s="2">
        <v>200</v>
      </c>
      <c r="E450" s="1" t="str">
        <f>HYPERLINK(C450,"Klik")</f>
        <v>Klik</v>
      </c>
    </row>
    <row r="451" spans="1:5" x14ac:dyDescent="0.25">
      <c r="A451" s="6" t="s">
        <v>1795</v>
      </c>
      <c r="B451" s="2" t="s">
        <v>213</v>
      </c>
      <c r="C451" s="2" t="s">
        <v>212</v>
      </c>
      <c r="D451" s="2">
        <v>200</v>
      </c>
      <c r="E451" s="1" t="str">
        <f>HYPERLINK(C451,"Klik")</f>
        <v>Klik</v>
      </c>
    </row>
    <row r="452" spans="1:5" x14ac:dyDescent="0.25">
      <c r="A452" s="6" t="s">
        <v>1412</v>
      </c>
      <c r="B452" s="2" t="s">
        <v>1263</v>
      </c>
      <c r="C452" s="2" t="s">
        <v>1262</v>
      </c>
      <c r="D452" s="2">
        <v>200</v>
      </c>
      <c r="E452" s="1" t="str">
        <f>HYPERLINK(C452,"Klik")</f>
        <v>Klik</v>
      </c>
    </row>
    <row r="453" spans="1:5" x14ac:dyDescent="0.25">
      <c r="A453" s="6" t="s">
        <v>1453</v>
      </c>
      <c r="B453" s="2" t="s">
        <v>1181</v>
      </c>
      <c r="C453" s="2" t="s">
        <v>1180</v>
      </c>
      <c r="D453" s="2">
        <v>200</v>
      </c>
      <c r="E453" s="1" t="str">
        <f>HYPERLINK(C453,"Klik")</f>
        <v>Klik</v>
      </c>
    </row>
    <row r="454" spans="1:5" x14ac:dyDescent="0.25">
      <c r="A454" s="6" t="s">
        <v>1453</v>
      </c>
      <c r="B454" s="2" t="s">
        <v>211</v>
      </c>
      <c r="C454" s="2" t="s">
        <v>210</v>
      </c>
      <c r="D454" s="2">
        <v>200</v>
      </c>
      <c r="E454" s="1" t="str">
        <f>HYPERLINK(C454,"Klik")</f>
        <v>Klik</v>
      </c>
    </row>
    <row r="455" spans="1:5" x14ac:dyDescent="0.25">
      <c r="A455" s="6" t="s">
        <v>1796</v>
      </c>
      <c r="B455" s="2" t="s">
        <v>209</v>
      </c>
      <c r="C455" s="2" t="s">
        <v>208</v>
      </c>
      <c r="D455" s="2">
        <v>200</v>
      </c>
      <c r="E455" s="1" t="str">
        <f>HYPERLINK(C455,"Klik")</f>
        <v>Klik</v>
      </c>
    </row>
    <row r="456" spans="1:5" x14ac:dyDescent="0.25">
      <c r="A456" s="6" t="s">
        <v>1797</v>
      </c>
      <c r="B456" s="2" t="s">
        <v>207</v>
      </c>
      <c r="C456" s="2" t="s">
        <v>206</v>
      </c>
      <c r="D456" s="2">
        <v>200</v>
      </c>
      <c r="E456" s="1" t="str">
        <f>HYPERLINK(C456,"Klik")</f>
        <v>Klik</v>
      </c>
    </row>
    <row r="457" spans="1:5" x14ac:dyDescent="0.25">
      <c r="A457" s="6" t="s">
        <v>1464</v>
      </c>
      <c r="B457" s="2" t="s">
        <v>1159</v>
      </c>
      <c r="C457" s="2" t="s">
        <v>1158</v>
      </c>
      <c r="D457" s="2">
        <v>200</v>
      </c>
      <c r="E457" s="1" t="str">
        <f>HYPERLINK(C457,"Klik")</f>
        <v>Klik</v>
      </c>
    </row>
    <row r="458" spans="1:5" x14ac:dyDescent="0.25">
      <c r="A458" s="6" t="s">
        <v>1464</v>
      </c>
      <c r="B458" s="2" t="s">
        <v>205</v>
      </c>
      <c r="C458" s="2" t="s">
        <v>204</v>
      </c>
      <c r="D458" s="2">
        <v>200</v>
      </c>
      <c r="E458" s="1" t="str">
        <f>HYPERLINK(C458,"Klik")</f>
        <v>Klik</v>
      </c>
    </row>
    <row r="459" spans="1:5" x14ac:dyDescent="0.25">
      <c r="A459" s="6" t="s">
        <v>1464</v>
      </c>
      <c r="B459" s="2" t="s">
        <v>1</v>
      </c>
      <c r="C459" s="2" t="s">
        <v>0</v>
      </c>
      <c r="D459" s="2">
        <v>200</v>
      </c>
      <c r="E459" s="1" t="str">
        <f>HYPERLINK(C459,"Klik")</f>
        <v>Klik</v>
      </c>
    </row>
    <row r="460" spans="1:5" x14ac:dyDescent="0.25">
      <c r="A460" s="6" t="s">
        <v>1798</v>
      </c>
      <c r="B460" s="2" t="s">
        <v>203</v>
      </c>
      <c r="C460" s="2" t="s">
        <v>202</v>
      </c>
      <c r="D460" s="2">
        <v>200</v>
      </c>
      <c r="E460" s="1" t="str">
        <f>HYPERLINK(C460,"Klik")</f>
        <v>Klik</v>
      </c>
    </row>
    <row r="461" spans="1:5" x14ac:dyDescent="0.25">
      <c r="A461" s="6" t="s">
        <v>1418</v>
      </c>
      <c r="B461" s="2" t="s">
        <v>1251</v>
      </c>
      <c r="C461" s="2" t="s">
        <v>1250</v>
      </c>
      <c r="D461" s="2">
        <v>200</v>
      </c>
      <c r="E461" s="1" t="str">
        <f>HYPERLINK(C461,"Klik")</f>
        <v>Klik</v>
      </c>
    </row>
    <row r="462" spans="1:5" x14ac:dyDescent="0.25">
      <c r="A462" s="6" t="s">
        <v>1418</v>
      </c>
      <c r="B462" s="2" t="s">
        <v>983</v>
      </c>
      <c r="C462" s="2" t="s">
        <v>982</v>
      </c>
      <c r="D462" s="2">
        <v>200</v>
      </c>
      <c r="E462" s="1" t="str">
        <f>HYPERLINK(C462,"Klik")</f>
        <v>Klik</v>
      </c>
    </row>
    <row r="463" spans="1:5" x14ac:dyDescent="0.25">
      <c r="A463" s="6" t="s">
        <v>1549</v>
      </c>
      <c r="B463" s="2" t="s">
        <v>981</v>
      </c>
      <c r="C463" s="2" t="s">
        <v>980</v>
      </c>
      <c r="D463" s="2">
        <v>200</v>
      </c>
      <c r="E463" s="1" t="str">
        <f>HYPERLINK(C463,"Klik")</f>
        <v>Klik</v>
      </c>
    </row>
    <row r="464" spans="1:5" x14ac:dyDescent="0.25">
      <c r="A464" s="6" t="s">
        <v>1551</v>
      </c>
      <c r="B464" s="2" t="s">
        <v>977</v>
      </c>
      <c r="C464" s="2" t="s">
        <v>976</v>
      </c>
      <c r="D464" s="2">
        <v>200</v>
      </c>
      <c r="E464" s="1" t="str">
        <f>HYPERLINK(C464,"Klik")</f>
        <v>Klik</v>
      </c>
    </row>
    <row r="465" spans="1:5" x14ac:dyDescent="0.25">
      <c r="A465" s="6" t="s">
        <v>1553</v>
      </c>
      <c r="B465" s="2" t="s">
        <v>973</v>
      </c>
      <c r="C465" s="2" t="s">
        <v>972</v>
      </c>
      <c r="D465" s="2">
        <v>200</v>
      </c>
      <c r="E465" s="1" t="str">
        <f>HYPERLINK(C465,"Klik")</f>
        <v>Klik</v>
      </c>
    </row>
    <row r="466" spans="1:5" x14ac:dyDescent="0.25">
      <c r="A466" s="6" t="s">
        <v>1533</v>
      </c>
      <c r="B466" s="2" t="s">
        <v>1017</v>
      </c>
      <c r="C466" s="2" t="s">
        <v>1016</v>
      </c>
      <c r="D466" s="2">
        <v>200</v>
      </c>
      <c r="E466" s="1" t="str">
        <f>HYPERLINK(C466,"Klik")</f>
        <v>Klik</v>
      </c>
    </row>
    <row r="467" spans="1:5" x14ac:dyDescent="0.25">
      <c r="A467" s="6" t="s">
        <v>1533</v>
      </c>
      <c r="B467" s="2" t="s">
        <v>971</v>
      </c>
      <c r="C467" s="2" t="s">
        <v>970</v>
      </c>
      <c r="D467" s="2">
        <v>200</v>
      </c>
      <c r="E467" s="1" t="str">
        <f>HYPERLINK(C467,"Klik")</f>
        <v>Klik</v>
      </c>
    </row>
    <row r="468" spans="1:5" x14ac:dyDescent="0.25">
      <c r="A468" s="6" t="s">
        <v>1533</v>
      </c>
      <c r="B468" s="2" t="s">
        <v>195</v>
      </c>
      <c r="C468" s="2" t="s">
        <v>194</v>
      </c>
      <c r="D468" s="2">
        <v>200</v>
      </c>
      <c r="E468" s="1" t="str">
        <f>HYPERLINK(C468,"Klik")</f>
        <v>Klik</v>
      </c>
    </row>
    <row r="469" spans="1:5" x14ac:dyDescent="0.25">
      <c r="A469" s="6" t="s">
        <v>1504</v>
      </c>
      <c r="B469" s="2" t="s">
        <v>1077</v>
      </c>
      <c r="C469" s="2" t="s">
        <v>1076</v>
      </c>
      <c r="D469" s="2">
        <v>200</v>
      </c>
      <c r="E469" s="1" t="str">
        <f>HYPERLINK(C469,"Klik")</f>
        <v>Klik</v>
      </c>
    </row>
    <row r="470" spans="1:5" x14ac:dyDescent="0.25">
      <c r="A470" s="6" t="s">
        <v>1504</v>
      </c>
      <c r="B470" s="2" t="s">
        <v>967</v>
      </c>
      <c r="C470" s="2" t="s">
        <v>966</v>
      </c>
      <c r="D470" s="2">
        <v>200</v>
      </c>
      <c r="E470" s="1" t="str">
        <f>HYPERLINK(C470,"Klik")</f>
        <v>Klik</v>
      </c>
    </row>
    <row r="471" spans="1:5" x14ac:dyDescent="0.25">
      <c r="A471" s="6" t="s">
        <v>1415</v>
      </c>
      <c r="B471" s="2" t="s">
        <v>1257</v>
      </c>
      <c r="C471" s="2" t="s">
        <v>1256</v>
      </c>
      <c r="D471" s="2">
        <v>200</v>
      </c>
      <c r="E471" s="1" t="str">
        <f>HYPERLINK(C471,"Klik")</f>
        <v>Klik</v>
      </c>
    </row>
    <row r="472" spans="1:5" x14ac:dyDescent="0.25">
      <c r="A472" s="6" t="s">
        <v>1415</v>
      </c>
      <c r="B472" s="2" t="s">
        <v>963</v>
      </c>
      <c r="C472" s="2" t="s">
        <v>962</v>
      </c>
      <c r="D472" s="2">
        <v>200</v>
      </c>
      <c r="E472" s="1" t="str">
        <f>HYPERLINK(C472,"Klik")</f>
        <v>Klik</v>
      </c>
    </row>
    <row r="473" spans="1:5" x14ac:dyDescent="0.25">
      <c r="A473" s="6" t="s">
        <v>1554</v>
      </c>
      <c r="B473" s="2" t="s">
        <v>957</v>
      </c>
      <c r="C473" s="2" t="s">
        <v>956</v>
      </c>
      <c r="D473" s="2">
        <v>200</v>
      </c>
      <c r="E473" s="1" t="str">
        <f>HYPERLINK(C473,"Klik")</f>
        <v>Klik</v>
      </c>
    </row>
    <row r="474" spans="1:5" x14ac:dyDescent="0.25">
      <c r="A474" s="6" t="s">
        <v>1555</v>
      </c>
      <c r="B474" s="2" t="s">
        <v>955</v>
      </c>
      <c r="C474" s="2" t="s">
        <v>954</v>
      </c>
      <c r="D474" s="2">
        <v>200</v>
      </c>
      <c r="E474" s="1" t="str">
        <f>HYPERLINK(C474,"Klik")</f>
        <v>Klik</v>
      </c>
    </row>
    <row r="475" spans="1:5" x14ac:dyDescent="0.25">
      <c r="A475" s="6" t="s">
        <v>1556</v>
      </c>
      <c r="B475" s="2" t="s">
        <v>953</v>
      </c>
      <c r="C475" s="2" t="s">
        <v>952</v>
      </c>
      <c r="D475" s="2">
        <v>200</v>
      </c>
      <c r="E475" s="1" t="str">
        <f>HYPERLINK(C475,"Klik")</f>
        <v>Klik</v>
      </c>
    </row>
    <row r="476" spans="1:5" x14ac:dyDescent="0.25">
      <c r="A476" s="6" t="s">
        <v>1557</v>
      </c>
      <c r="B476" s="2" t="s">
        <v>949</v>
      </c>
      <c r="C476" s="2" t="s">
        <v>948</v>
      </c>
      <c r="D476" s="2">
        <v>200</v>
      </c>
      <c r="E476" s="1" t="str">
        <f>HYPERLINK(C476,"Klik")</f>
        <v>Klik</v>
      </c>
    </row>
    <row r="477" spans="1:5" x14ac:dyDescent="0.25">
      <c r="A477" s="6" t="s">
        <v>1558</v>
      </c>
      <c r="B477" s="2" t="s">
        <v>947</v>
      </c>
      <c r="C477" s="2" t="s">
        <v>946</v>
      </c>
      <c r="D477" s="2">
        <v>200</v>
      </c>
      <c r="E477" s="1" t="str">
        <f>HYPERLINK(C477,"Klik")</f>
        <v>Klik</v>
      </c>
    </row>
    <row r="478" spans="1:5" x14ac:dyDescent="0.25">
      <c r="A478" s="6" t="s">
        <v>1559</v>
      </c>
      <c r="B478" s="2" t="s">
        <v>945</v>
      </c>
      <c r="C478" s="2" t="s">
        <v>944</v>
      </c>
      <c r="D478" s="2">
        <v>200</v>
      </c>
      <c r="E478" s="1" t="str">
        <f>HYPERLINK(C478,"Klik")</f>
        <v>Klik</v>
      </c>
    </row>
    <row r="479" spans="1:5" x14ac:dyDescent="0.25">
      <c r="A479" s="6" t="s">
        <v>1560</v>
      </c>
      <c r="B479" s="2" t="s">
        <v>943</v>
      </c>
      <c r="C479" s="2" t="s">
        <v>942</v>
      </c>
      <c r="D479" s="2">
        <v>200</v>
      </c>
      <c r="E479" s="1" t="str">
        <f>HYPERLINK(C479,"Klik")</f>
        <v>Klik</v>
      </c>
    </row>
    <row r="480" spans="1:5" x14ac:dyDescent="0.25">
      <c r="A480" s="6" t="s">
        <v>1561</v>
      </c>
      <c r="B480" s="2" t="s">
        <v>941</v>
      </c>
      <c r="C480" s="2" t="s">
        <v>940</v>
      </c>
      <c r="D480" s="2">
        <v>200</v>
      </c>
      <c r="E480" s="1" t="str">
        <f>HYPERLINK(C480,"Klik")</f>
        <v>Klik</v>
      </c>
    </row>
    <row r="481" spans="1:5" x14ac:dyDescent="0.25">
      <c r="A481" s="6" t="s">
        <v>1562</v>
      </c>
      <c r="B481" s="2" t="s">
        <v>939</v>
      </c>
      <c r="C481" s="2" t="s">
        <v>938</v>
      </c>
      <c r="D481" s="2">
        <v>200</v>
      </c>
      <c r="E481" s="1" t="str">
        <f>HYPERLINK(C481,"Klik")</f>
        <v>Klik</v>
      </c>
    </row>
    <row r="482" spans="1:5" x14ac:dyDescent="0.25">
      <c r="A482" s="6" t="s">
        <v>1563</v>
      </c>
      <c r="B482" s="2" t="s">
        <v>937</v>
      </c>
      <c r="C482" s="2" t="s">
        <v>936</v>
      </c>
      <c r="D482" s="2">
        <v>200</v>
      </c>
      <c r="E482" s="1" t="str">
        <f>HYPERLINK(C482,"Klik")</f>
        <v>Klik</v>
      </c>
    </row>
    <row r="483" spans="1:5" x14ac:dyDescent="0.25">
      <c r="A483" s="6" t="s">
        <v>1564</v>
      </c>
      <c r="B483" s="2" t="s">
        <v>935</v>
      </c>
      <c r="C483" s="2" t="s">
        <v>934</v>
      </c>
      <c r="D483" s="2">
        <v>200</v>
      </c>
      <c r="E483" s="1" t="str">
        <f>HYPERLINK(C483,"Klik")</f>
        <v>Klik</v>
      </c>
    </row>
    <row r="484" spans="1:5" x14ac:dyDescent="0.25">
      <c r="A484" s="6" t="s">
        <v>1565</v>
      </c>
      <c r="B484" s="2" t="s">
        <v>933</v>
      </c>
      <c r="C484" s="2" t="s">
        <v>932</v>
      </c>
      <c r="D484" s="2">
        <v>200</v>
      </c>
      <c r="E484" s="1" t="str">
        <f>HYPERLINK(C484,"Klik")</f>
        <v>Klik</v>
      </c>
    </row>
    <row r="485" spans="1:5" x14ac:dyDescent="0.25">
      <c r="A485" s="6" t="s">
        <v>1566</v>
      </c>
      <c r="B485" s="2" t="s">
        <v>931</v>
      </c>
      <c r="C485" s="2" t="s">
        <v>930</v>
      </c>
      <c r="D485" s="2">
        <v>200</v>
      </c>
      <c r="E485" s="1" t="str">
        <f>HYPERLINK(C485,"Klik")</f>
        <v>Klik</v>
      </c>
    </row>
    <row r="486" spans="1:5" x14ac:dyDescent="0.25">
      <c r="A486" s="6" t="s">
        <v>1567</v>
      </c>
      <c r="B486" s="2" t="s">
        <v>929</v>
      </c>
      <c r="C486" s="2" t="s">
        <v>928</v>
      </c>
      <c r="D486" s="2">
        <v>200</v>
      </c>
      <c r="E486" s="1" t="str">
        <f>HYPERLINK(C486,"Klik")</f>
        <v>Klik</v>
      </c>
    </row>
    <row r="487" spans="1:5" x14ac:dyDescent="0.25">
      <c r="A487" s="6" t="s">
        <v>1569</v>
      </c>
      <c r="B487" s="2" t="s">
        <v>925</v>
      </c>
      <c r="C487" s="2" t="s">
        <v>924</v>
      </c>
      <c r="D487" s="2">
        <v>200</v>
      </c>
      <c r="E487" s="1" t="str">
        <f>HYPERLINK(C487,"Klik")</f>
        <v>Klik</v>
      </c>
    </row>
    <row r="488" spans="1:5" x14ac:dyDescent="0.25">
      <c r="A488" s="6" t="s">
        <v>1570</v>
      </c>
      <c r="B488" s="2" t="s">
        <v>923</v>
      </c>
      <c r="C488" s="2" t="s">
        <v>922</v>
      </c>
      <c r="D488" s="2">
        <v>200</v>
      </c>
      <c r="E488" s="1" t="str">
        <f>HYPERLINK(C488,"Klik")</f>
        <v>Klik</v>
      </c>
    </row>
    <row r="489" spans="1:5" x14ac:dyDescent="0.25">
      <c r="A489" s="6" t="s">
        <v>1417</v>
      </c>
      <c r="B489" s="2" t="s">
        <v>1253</v>
      </c>
      <c r="C489" s="2" t="s">
        <v>1252</v>
      </c>
      <c r="D489" s="2">
        <v>200</v>
      </c>
      <c r="E489" s="1" t="str">
        <f>HYPERLINK(C489,"Klik")</f>
        <v>Klik</v>
      </c>
    </row>
    <row r="490" spans="1:5" x14ac:dyDescent="0.25">
      <c r="A490" s="6" t="s">
        <v>1417</v>
      </c>
      <c r="B490" s="2" t="s">
        <v>917</v>
      </c>
      <c r="C490" s="2" t="s">
        <v>916</v>
      </c>
      <c r="D490" s="2">
        <v>200</v>
      </c>
      <c r="E490" s="1" t="str">
        <f>HYPERLINK(C490,"Klik")</f>
        <v>Klik</v>
      </c>
    </row>
    <row r="491" spans="1:5" x14ac:dyDescent="0.25">
      <c r="A491" s="6" t="s">
        <v>1432</v>
      </c>
      <c r="B491" s="2" t="s">
        <v>1223</v>
      </c>
      <c r="C491" s="2" t="s">
        <v>1222</v>
      </c>
      <c r="D491" s="2">
        <v>200</v>
      </c>
      <c r="E491" s="1" t="str">
        <f>HYPERLINK(C491,"Klik")</f>
        <v>Klik</v>
      </c>
    </row>
    <row r="492" spans="1:5" x14ac:dyDescent="0.25">
      <c r="A492" s="6" t="s">
        <v>1432</v>
      </c>
      <c r="B492" s="2" t="s">
        <v>915</v>
      </c>
      <c r="C492" s="2" t="s">
        <v>914</v>
      </c>
      <c r="D492" s="2">
        <v>200</v>
      </c>
      <c r="E492" s="1" t="str">
        <f>HYPERLINK(C492,"Klik")</f>
        <v>Klik</v>
      </c>
    </row>
    <row r="493" spans="1:5" x14ac:dyDescent="0.25">
      <c r="A493" s="6" t="s">
        <v>1503</v>
      </c>
      <c r="B493" s="2" t="s">
        <v>1079</v>
      </c>
      <c r="C493" s="2" t="s">
        <v>1078</v>
      </c>
      <c r="D493" s="2">
        <v>200</v>
      </c>
      <c r="E493" s="1" t="str">
        <f>HYPERLINK(C493,"Klik")</f>
        <v>Klik</v>
      </c>
    </row>
    <row r="494" spans="1:5" x14ac:dyDescent="0.25">
      <c r="A494" s="6" t="s">
        <v>1572</v>
      </c>
      <c r="B494" s="2" t="s">
        <v>913</v>
      </c>
      <c r="C494" s="2" t="s">
        <v>912</v>
      </c>
      <c r="D494" s="2">
        <v>200</v>
      </c>
      <c r="E494" s="1" t="str">
        <f>HYPERLINK(C494,"Klik")</f>
        <v>Klik</v>
      </c>
    </row>
    <row r="495" spans="1:5" x14ac:dyDescent="0.25">
      <c r="A495" s="6" t="s">
        <v>1531</v>
      </c>
      <c r="B495" s="2" t="s">
        <v>1021</v>
      </c>
      <c r="C495" s="2" t="s">
        <v>1020</v>
      </c>
      <c r="D495" s="2">
        <v>200</v>
      </c>
      <c r="E495" s="1" t="str">
        <f>HYPERLINK(C495,"Klik")</f>
        <v>Klik</v>
      </c>
    </row>
    <row r="496" spans="1:5" x14ac:dyDescent="0.25">
      <c r="A496" s="6" t="s">
        <v>1574</v>
      </c>
      <c r="B496" s="2" t="s">
        <v>909</v>
      </c>
      <c r="C496" s="2" t="s">
        <v>908</v>
      </c>
      <c r="D496" s="2">
        <v>200</v>
      </c>
      <c r="E496" s="1" t="str">
        <f>HYPERLINK(C496,"Klik")</f>
        <v>Klik</v>
      </c>
    </row>
    <row r="497" spans="1:5" x14ac:dyDescent="0.25">
      <c r="A497" s="6" t="s">
        <v>1575</v>
      </c>
      <c r="B497" s="2" t="s">
        <v>907</v>
      </c>
      <c r="C497" s="2" t="s">
        <v>906</v>
      </c>
      <c r="D497" s="2">
        <v>200</v>
      </c>
      <c r="E497" s="1" t="str">
        <f>HYPERLINK(C497,"Klik")</f>
        <v>Klik</v>
      </c>
    </row>
    <row r="498" spans="1:5" x14ac:dyDescent="0.25">
      <c r="A498" s="6" t="s">
        <v>1387</v>
      </c>
      <c r="B498" s="2" t="s">
        <v>1313</v>
      </c>
      <c r="C498" s="2" t="s">
        <v>1312</v>
      </c>
      <c r="D498" s="2">
        <v>200</v>
      </c>
      <c r="E498" s="1" t="str">
        <f>HYPERLINK(C498,"Klik")</f>
        <v>Klik</v>
      </c>
    </row>
    <row r="499" spans="1:5" x14ac:dyDescent="0.25">
      <c r="A499" s="6" t="s">
        <v>1578</v>
      </c>
      <c r="B499" s="2" t="s">
        <v>901</v>
      </c>
      <c r="C499" s="2" t="s">
        <v>900</v>
      </c>
      <c r="D499" s="2">
        <v>200</v>
      </c>
      <c r="E499" s="1" t="str">
        <f>HYPERLINK(C499,"Klik")</f>
        <v>Klik</v>
      </c>
    </row>
    <row r="500" spans="1:5" x14ac:dyDescent="0.25">
      <c r="A500" s="6" t="s">
        <v>1579</v>
      </c>
      <c r="B500" s="2" t="s">
        <v>899</v>
      </c>
      <c r="C500" s="2" t="s">
        <v>898</v>
      </c>
      <c r="D500" s="2">
        <v>200</v>
      </c>
      <c r="E500" s="1" t="str">
        <f>HYPERLINK(C500,"Klik")</f>
        <v>Klik</v>
      </c>
    </row>
    <row r="501" spans="1:5" x14ac:dyDescent="0.25">
      <c r="A501" s="6" t="s">
        <v>1478</v>
      </c>
      <c r="B501" s="2" t="s">
        <v>1131</v>
      </c>
      <c r="C501" s="2" t="s">
        <v>1130</v>
      </c>
      <c r="D501" s="2">
        <v>200</v>
      </c>
      <c r="E501" s="1" t="str">
        <f>HYPERLINK(C501,"Klik")</f>
        <v>Klik</v>
      </c>
    </row>
    <row r="502" spans="1:5" x14ac:dyDescent="0.25">
      <c r="A502" s="6" t="s">
        <v>1478</v>
      </c>
      <c r="B502" s="2" t="s">
        <v>883</v>
      </c>
      <c r="C502" s="2" t="s">
        <v>882</v>
      </c>
      <c r="D502" s="2">
        <v>200</v>
      </c>
      <c r="E502" s="1" t="str">
        <f>HYPERLINK(C502,"Klik")</f>
        <v>Klik</v>
      </c>
    </row>
    <row r="503" spans="1:5" x14ac:dyDescent="0.25">
      <c r="A503" s="6" t="s">
        <v>1587</v>
      </c>
      <c r="B503" s="2" t="s">
        <v>875</v>
      </c>
      <c r="C503" s="2" t="s">
        <v>874</v>
      </c>
      <c r="D503" s="2">
        <v>200</v>
      </c>
      <c r="E503" s="1" t="str">
        <f>HYPERLINK(C503,"Klik")</f>
        <v>Klik</v>
      </c>
    </row>
    <row r="504" spans="1:5" x14ac:dyDescent="0.25">
      <c r="A504" s="6" t="s">
        <v>1588</v>
      </c>
      <c r="B504" s="2" t="s">
        <v>873</v>
      </c>
      <c r="C504" s="2" t="s">
        <v>872</v>
      </c>
      <c r="D504" s="2">
        <v>200</v>
      </c>
      <c r="E504" s="1" t="str">
        <f>HYPERLINK(C504,"Klik")</f>
        <v>Klik</v>
      </c>
    </row>
    <row r="505" spans="1:5" x14ac:dyDescent="0.25">
      <c r="A505" s="6" t="s">
        <v>1589</v>
      </c>
      <c r="B505" s="2" t="s">
        <v>871</v>
      </c>
      <c r="C505" s="2" t="s">
        <v>870</v>
      </c>
      <c r="D505" s="2">
        <v>200</v>
      </c>
      <c r="E505" s="1" t="str">
        <f>HYPERLINK(C505,"Klik")</f>
        <v>Klik</v>
      </c>
    </row>
    <row r="506" spans="1:5" x14ac:dyDescent="0.25">
      <c r="A506" s="6" t="s">
        <v>1590</v>
      </c>
      <c r="B506" s="2" t="s">
        <v>867</v>
      </c>
      <c r="C506" s="2" t="s">
        <v>866</v>
      </c>
      <c r="D506" s="2">
        <v>200</v>
      </c>
      <c r="E506" s="1" t="str">
        <f>HYPERLINK(C506,"Klik")</f>
        <v>Klik</v>
      </c>
    </row>
    <row r="507" spans="1:5" x14ac:dyDescent="0.25">
      <c r="A507" s="6" t="s">
        <v>1516</v>
      </c>
      <c r="B507" s="2" t="s">
        <v>1053</v>
      </c>
      <c r="C507" s="2" t="s">
        <v>1052</v>
      </c>
      <c r="D507" s="2">
        <v>200</v>
      </c>
      <c r="E507" s="1" t="str">
        <f>HYPERLINK(C507,"Klik")</f>
        <v>Klik</v>
      </c>
    </row>
    <row r="508" spans="1:5" x14ac:dyDescent="0.25">
      <c r="A508" s="6" t="s">
        <v>1516</v>
      </c>
      <c r="B508" s="2" t="s">
        <v>865</v>
      </c>
      <c r="C508" s="2" t="s">
        <v>864</v>
      </c>
      <c r="D508" s="2">
        <v>200</v>
      </c>
      <c r="E508" s="1" t="str">
        <f>HYPERLINK(C508,"Klik")</f>
        <v>Klik</v>
      </c>
    </row>
    <row r="509" spans="1:5" x14ac:dyDescent="0.25">
      <c r="A509" s="6" t="s">
        <v>1591</v>
      </c>
      <c r="B509" s="2" t="s">
        <v>863</v>
      </c>
      <c r="C509" s="2" t="s">
        <v>862</v>
      </c>
      <c r="D509" s="2">
        <v>200</v>
      </c>
      <c r="E509" s="1" t="str">
        <f>HYPERLINK(C509,"Klik")</f>
        <v>Klik</v>
      </c>
    </row>
    <row r="510" spans="1:5" x14ac:dyDescent="0.25">
      <c r="A510" s="6" t="s">
        <v>1451</v>
      </c>
      <c r="B510" s="2" t="s">
        <v>1185</v>
      </c>
      <c r="C510" s="2" t="s">
        <v>1184</v>
      </c>
      <c r="D510" s="2">
        <v>200</v>
      </c>
      <c r="E510" s="1" t="str">
        <f>HYPERLINK(C510,"Klik")</f>
        <v>Klik</v>
      </c>
    </row>
    <row r="511" spans="1:5" x14ac:dyDescent="0.25">
      <c r="A511" s="6" t="s">
        <v>1451</v>
      </c>
      <c r="B511" s="2" t="s">
        <v>859</v>
      </c>
      <c r="C511" s="2" t="s">
        <v>858</v>
      </c>
      <c r="D511" s="2">
        <v>200</v>
      </c>
      <c r="E511" s="1" t="str">
        <f>HYPERLINK(C511,"Klik")</f>
        <v>Klik</v>
      </c>
    </row>
    <row r="512" spans="1:5" x14ac:dyDescent="0.25">
      <c r="A512" s="6" t="s">
        <v>1451</v>
      </c>
      <c r="B512" s="2" t="s">
        <v>183</v>
      </c>
      <c r="C512" s="2" t="s">
        <v>182</v>
      </c>
      <c r="D512" s="2">
        <v>200</v>
      </c>
      <c r="E512" s="1" t="str">
        <f>HYPERLINK(C512,"Klik")</f>
        <v>Klik</v>
      </c>
    </row>
    <row r="513" spans="1:5" x14ac:dyDescent="0.25">
      <c r="A513" s="6" t="s">
        <v>1593</v>
      </c>
      <c r="B513" s="2" t="s">
        <v>857</v>
      </c>
      <c r="C513" s="2" t="s">
        <v>856</v>
      </c>
      <c r="D513" s="2">
        <v>200</v>
      </c>
      <c r="E513" s="1" t="str">
        <f>HYPERLINK(C513,"Klik")</f>
        <v>Klik</v>
      </c>
    </row>
    <row r="514" spans="1:5" x14ac:dyDescent="0.25">
      <c r="A514" s="6" t="s">
        <v>1385</v>
      </c>
      <c r="B514" s="2" t="s">
        <v>1317</v>
      </c>
      <c r="C514" s="2" t="s">
        <v>1316</v>
      </c>
      <c r="D514" s="2">
        <v>200</v>
      </c>
      <c r="E514" s="1" t="str">
        <f>HYPERLINK(C514,"Klik")</f>
        <v>Klik</v>
      </c>
    </row>
    <row r="515" spans="1:5" x14ac:dyDescent="0.25">
      <c r="A515" s="6" t="s">
        <v>1385</v>
      </c>
      <c r="B515" s="2" t="s">
        <v>855</v>
      </c>
      <c r="C515" s="2" t="s">
        <v>854</v>
      </c>
      <c r="D515" s="2">
        <v>200</v>
      </c>
      <c r="E515" s="1" t="str">
        <f>HYPERLINK(C515,"Klik")</f>
        <v>Klik</v>
      </c>
    </row>
    <row r="516" spans="1:5" x14ac:dyDescent="0.25">
      <c r="A516" s="6" t="s">
        <v>1385</v>
      </c>
      <c r="B516" s="2" t="s">
        <v>181</v>
      </c>
      <c r="C516" s="2" t="s">
        <v>180</v>
      </c>
      <c r="D516" s="2">
        <v>200</v>
      </c>
      <c r="E516" s="1" t="str">
        <f>HYPERLINK(C516,"Klik")</f>
        <v>Klik</v>
      </c>
    </row>
    <row r="517" spans="1:5" x14ac:dyDescent="0.25">
      <c r="A517" s="6" t="s">
        <v>1594</v>
      </c>
      <c r="B517" s="2" t="s">
        <v>853</v>
      </c>
      <c r="C517" s="2" t="s">
        <v>852</v>
      </c>
      <c r="D517" s="2">
        <v>200</v>
      </c>
      <c r="E517" s="1" t="str">
        <f>HYPERLINK(C517,"Klik")</f>
        <v>Klik</v>
      </c>
    </row>
    <row r="518" spans="1:5" x14ac:dyDescent="0.25">
      <c r="A518" s="6" t="s">
        <v>1595</v>
      </c>
      <c r="B518" s="2" t="s">
        <v>851</v>
      </c>
      <c r="C518" s="2" t="s">
        <v>850</v>
      </c>
      <c r="D518" s="2">
        <v>200</v>
      </c>
      <c r="E518" s="1" t="str">
        <f>HYPERLINK(C518,"Klik")</f>
        <v>Klik</v>
      </c>
    </row>
    <row r="519" spans="1:5" x14ac:dyDescent="0.25">
      <c r="A519" s="6" t="s">
        <v>1598</v>
      </c>
      <c r="B519" s="2" t="s">
        <v>845</v>
      </c>
      <c r="C519" s="2" t="s">
        <v>844</v>
      </c>
      <c r="D519" s="2">
        <v>200</v>
      </c>
      <c r="E519" s="1" t="str">
        <f>HYPERLINK(C519,"Klik")</f>
        <v>Klik</v>
      </c>
    </row>
    <row r="520" spans="1:5" x14ac:dyDescent="0.25">
      <c r="A520" s="6" t="s">
        <v>1433</v>
      </c>
      <c r="B520" s="2" t="s">
        <v>1221</v>
      </c>
      <c r="C520" s="2" t="s">
        <v>1220</v>
      </c>
      <c r="D520" s="2">
        <v>200</v>
      </c>
      <c r="E520" s="1" t="str">
        <f>HYPERLINK(C520,"Klik")</f>
        <v>Klik</v>
      </c>
    </row>
    <row r="521" spans="1:5" x14ac:dyDescent="0.25">
      <c r="A521" s="6" t="s">
        <v>1599</v>
      </c>
      <c r="B521" s="2" t="s">
        <v>843</v>
      </c>
      <c r="C521" s="2" t="s">
        <v>842</v>
      </c>
      <c r="D521" s="2">
        <v>200</v>
      </c>
      <c r="E521" s="1" t="str">
        <f>HYPERLINK(C521,"Klik")</f>
        <v>Klik</v>
      </c>
    </row>
    <row r="522" spans="1:5" x14ac:dyDescent="0.25">
      <c r="A522" s="6" t="s">
        <v>1600</v>
      </c>
      <c r="B522" s="2" t="s">
        <v>841</v>
      </c>
      <c r="C522" s="2" t="s">
        <v>840</v>
      </c>
      <c r="D522" s="2">
        <v>200</v>
      </c>
      <c r="E522" s="1" t="str">
        <f>HYPERLINK(C522,"Klik")</f>
        <v>Klik</v>
      </c>
    </row>
    <row r="523" spans="1:5" x14ac:dyDescent="0.25">
      <c r="A523" s="6" t="s">
        <v>1509</v>
      </c>
      <c r="B523" s="2" t="s">
        <v>1067</v>
      </c>
      <c r="C523" s="2" t="s">
        <v>1066</v>
      </c>
      <c r="D523" s="2">
        <v>200</v>
      </c>
      <c r="E523" s="1" t="str">
        <f>HYPERLINK(C523,"Klik")</f>
        <v>Klik</v>
      </c>
    </row>
    <row r="524" spans="1:5" x14ac:dyDescent="0.25">
      <c r="A524" s="6" t="s">
        <v>1509</v>
      </c>
      <c r="B524" s="2" t="s">
        <v>837</v>
      </c>
      <c r="C524" s="2" t="s">
        <v>836</v>
      </c>
      <c r="D524" s="2">
        <v>200</v>
      </c>
      <c r="E524" s="1" t="str">
        <f>HYPERLINK(C524,"Klik")</f>
        <v>Klik</v>
      </c>
    </row>
    <row r="525" spans="1:5" x14ac:dyDescent="0.25">
      <c r="A525" s="6" t="s">
        <v>1509</v>
      </c>
      <c r="B525" s="2" t="s">
        <v>179</v>
      </c>
      <c r="C525" s="2" t="s">
        <v>178</v>
      </c>
      <c r="D525" s="2">
        <v>200</v>
      </c>
      <c r="E525" s="1" t="str">
        <f>HYPERLINK(C525,"Klik")</f>
        <v>Klik</v>
      </c>
    </row>
    <row r="526" spans="1:5" x14ac:dyDescent="0.25">
      <c r="A526" s="6" t="s">
        <v>1467</v>
      </c>
      <c r="B526" s="2" t="s">
        <v>1153</v>
      </c>
      <c r="C526" s="2" t="s">
        <v>1152</v>
      </c>
      <c r="D526" s="2">
        <v>200</v>
      </c>
      <c r="E526" s="1" t="str">
        <f>HYPERLINK(C526,"Klik")</f>
        <v>Klik</v>
      </c>
    </row>
    <row r="527" spans="1:5" x14ac:dyDescent="0.25">
      <c r="A527" s="6" t="s">
        <v>1395</v>
      </c>
      <c r="B527" s="2" t="s">
        <v>1297</v>
      </c>
      <c r="C527" s="2" t="s">
        <v>1296</v>
      </c>
      <c r="D527" s="2">
        <v>200</v>
      </c>
      <c r="E527" s="1" t="str">
        <f>HYPERLINK(C527,"Klik")</f>
        <v>Klik</v>
      </c>
    </row>
    <row r="528" spans="1:5" x14ac:dyDescent="0.25">
      <c r="A528" s="6" t="s">
        <v>1395</v>
      </c>
      <c r="B528" s="2" t="s">
        <v>833</v>
      </c>
      <c r="C528" s="2" t="s">
        <v>832</v>
      </c>
      <c r="D528" s="2">
        <v>200</v>
      </c>
      <c r="E528" s="1" t="str">
        <f>HYPERLINK(C528,"Klik")</f>
        <v>Klik</v>
      </c>
    </row>
    <row r="529" spans="1:5" x14ac:dyDescent="0.25">
      <c r="A529" s="6" t="s">
        <v>1485</v>
      </c>
      <c r="B529" s="2" t="s">
        <v>1117</v>
      </c>
      <c r="C529" s="2" t="s">
        <v>1116</v>
      </c>
      <c r="D529" s="2">
        <v>200</v>
      </c>
      <c r="E529" s="1" t="str">
        <f>HYPERLINK(C529,"Klik")</f>
        <v>Klik</v>
      </c>
    </row>
    <row r="530" spans="1:5" x14ac:dyDescent="0.25">
      <c r="A530" s="6" t="s">
        <v>1485</v>
      </c>
      <c r="B530" s="2" t="s">
        <v>831</v>
      </c>
      <c r="C530" s="2" t="s">
        <v>830</v>
      </c>
      <c r="D530" s="2">
        <v>200</v>
      </c>
      <c r="E530" s="1" t="str">
        <f>HYPERLINK(C530,"Klik")</f>
        <v>Klik</v>
      </c>
    </row>
    <row r="531" spans="1:5" x14ac:dyDescent="0.25">
      <c r="A531" s="6" t="s">
        <v>1485</v>
      </c>
      <c r="B531" s="2" t="s">
        <v>177</v>
      </c>
      <c r="C531" s="2" t="s">
        <v>176</v>
      </c>
      <c r="D531" s="2">
        <v>200</v>
      </c>
      <c r="E531" s="1" t="str">
        <f>HYPERLINK(C531,"Klik")</f>
        <v>Klik</v>
      </c>
    </row>
    <row r="532" spans="1:5" x14ac:dyDescent="0.25">
      <c r="A532" s="6" t="s">
        <v>1603</v>
      </c>
      <c r="B532" s="2" t="s">
        <v>829</v>
      </c>
      <c r="C532" s="2" t="s">
        <v>828</v>
      </c>
      <c r="D532" s="2">
        <v>200</v>
      </c>
      <c r="E532" s="1" t="str">
        <f>HYPERLINK(C532,"Klik")</f>
        <v>Klik</v>
      </c>
    </row>
    <row r="533" spans="1:5" x14ac:dyDescent="0.25">
      <c r="A533" s="6" t="s">
        <v>1801</v>
      </c>
      <c r="B533" s="2" t="s">
        <v>175</v>
      </c>
      <c r="C533" s="2" t="s">
        <v>174</v>
      </c>
      <c r="D533" s="2">
        <v>200</v>
      </c>
      <c r="E533" s="1" t="str">
        <f>HYPERLINK(C533,"Klik")</f>
        <v>Klik</v>
      </c>
    </row>
    <row r="534" spans="1:5" x14ac:dyDescent="0.25">
      <c r="A534" s="6" t="s">
        <v>1604</v>
      </c>
      <c r="B534" s="2" t="s">
        <v>827</v>
      </c>
      <c r="C534" s="2" t="s">
        <v>826</v>
      </c>
      <c r="D534" s="2">
        <v>200</v>
      </c>
      <c r="E534" s="1" t="str">
        <f>HYPERLINK(C534,"Klik")</f>
        <v>Klik</v>
      </c>
    </row>
    <row r="535" spans="1:5" x14ac:dyDescent="0.25">
      <c r="A535" s="6" t="s">
        <v>1605</v>
      </c>
      <c r="B535" s="2" t="s">
        <v>825</v>
      </c>
      <c r="C535" s="2" t="s">
        <v>824</v>
      </c>
      <c r="D535" s="2">
        <v>200</v>
      </c>
      <c r="E535" s="1" t="str">
        <f>HYPERLINK(C535,"Klik")</f>
        <v>Klik</v>
      </c>
    </row>
    <row r="536" spans="1:5" x14ac:dyDescent="0.25">
      <c r="A536" s="6" t="s">
        <v>1607</v>
      </c>
      <c r="B536" s="2" t="s">
        <v>821</v>
      </c>
      <c r="C536" s="2" t="s">
        <v>820</v>
      </c>
      <c r="D536" s="2">
        <v>200</v>
      </c>
      <c r="E536" s="1" t="str">
        <f>HYPERLINK(C536,"Klik")</f>
        <v>Klik</v>
      </c>
    </row>
    <row r="537" spans="1:5" x14ac:dyDescent="0.25">
      <c r="A537" s="6" t="s">
        <v>1608</v>
      </c>
      <c r="B537" s="2" t="s">
        <v>819</v>
      </c>
      <c r="C537" s="2" t="s">
        <v>818</v>
      </c>
      <c r="D537" s="2">
        <v>200</v>
      </c>
      <c r="E537" s="1" t="str">
        <f>HYPERLINK(C537,"Klik")</f>
        <v>Klik</v>
      </c>
    </row>
    <row r="538" spans="1:5" x14ac:dyDescent="0.25">
      <c r="A538" s="6" t="s">
        <v>1608</v>
      </c>
      <c r="B538" s="2" t="s">
        <v>173</v>
      </c>
      <c r="C538" s="2" t="s">
        <v>172</v>
      </c>
      <c r="D538" s="2">
        <v>200</v>
      </c>
      <c r="E538" s="1" t="str">
        <f>HYPERLINK(C538,"Klik")</f>
        <v>Klik</v>
      </c>
    </row>
    <row r="539" spans="1:5" x14ac:dyDescent="0.25">
      <c r="A539" s="6" t="s">
        <v>1609</v>
      </c>
      <c r="B539" s="2" t="s">
        <v>817</v>
      </c>
      <c r="C539" s="2" t="s">
        <v>816</v>
      </c>
      <c r="D539" s="2">
        <v>200</v>
      </c>
      <c r="E539" s="1" t="str">
        <f>HYPERLINK(C539,"Klik")</f>
        <v>Klik</v>
      </c>
    </row>
    <row r="540" spans="1:5" x14ac:dyDescent="0.25">
      <c r="A540" s="6" t="s">
        <v>1610</v>
      </c>
      <c r="B540" s="2" t="s">
        <v>815</v>
      </c>
      <c r="C540" s="2" t="s">
        <v>814</v>
      </c>
      <c r="D540" s="2">
        <v>200</v>
      </c>
      <c r="E540" s="1" t="str">
        <f>HYPERLINK(C540,"Klik")</f>
        <v>Klik</v>
      </c>
    </row>
    <row r="541" spans="1:5" x14ac:dyDescent="0.25">
      <c r="A541" s="6" t="s">
        <v>1380</v>
      </c>
      <c r="B541" s="2" t="s">
        <v>1327</v>
      </c>
      <c r="C541" s="2" t="s">
        <v>1326</v>
      </c>
      <c r="D541" s="2">
        <v>200</v>
      </c>
      <c r="E541" s="1" t="str">
        <f>HYPERLINK(C541,"Klik")</f>
        <v>Klik</v>
      </c>
    </row>
    <row r="542" spans="1:5" x14ac:dyDescent="0.25">
      <c r="A542" s="6" t="s">
        <v>1611</v>
      </c>
      <c r="B542" s="2" t="s">
        <v>813</v>
      </c>
      <c r="C542" s="2" t="s">
        <v>812</v>
      </c>
      <c r="D542" s="2">
        <v>200</v>
      </c>
      <c r="E542" s="1" t="str">
        <f>HYPERLINK(C542,"Klik")</f>
        <v>Klik</v>
      </c>
    </row>
    <row r="543" spans="1:5" x14ac:dyDescent="0.25">
      <c r="A543" s="6" t="s">
        <v>1612</v>
      </c>
      <c r="B543" s="2" t="s">
        <v>811</v>
      </c>
      <c r="C543" s="2" t="s">
        <v>810</v>
      </c>
      <c r="D543" s="2">
        <v>200</v>
      </c>
      <c r="E543" s="1" t="str">
        <f>HYPERLINK(C543,"Klik")</f>
        <v>Klik</v>
      </c>
    </row>
    <row r="544" spans="1:5" x14ac:dyDescent="0.25">
      <c r="A544" s="6" t="s">
        <v>1613</v>
      </c>
      <c r="B544" s="2" t="s">
        <v>809</v>
      </c>
      <c r="C544" s="2" t="s">
        <v>808</v>
      </c>
      <c r="D544" s="2">
        <v>200</v>
      </c>
      <c r="E544" s="1" t="str">
        <f>HYPERLINK(C544,"Klik")</f>
        <v>Klik</v>
      </c>
    </row>
    <row r="545" spans="1:5" x14ac:dyDescent="0.25">
      <c r="A545" s="6" t="s">
        <v>1613</v>
      </c>
      <c r="B545" s="2" t="s">
        <v>171</v>
      </c>
      <c r="C545" s="2" t="s">
        <v>170</v>
      </c>
      <c r="D545" s="2">
        <v>200</v>
      </c>
      <c r="E545" s="1" t="str">
        <f>HYPERLINK(C545,"Klik")</f>
        <v>Klik</v>
      </c>
    </row>
    <row r="546" spans="1:5" x14ac:dyDescent="0.25">
      <c r="A546" s="6" t="s">
        <v>1499</v>
      </c>
      <c r="B546" s="2" t="s">
        <v>1087</v>
      </c>
      <c r="C546" s="2" t="s">
        <v>1086</v>
      </c>
      <c r="D546" s="2">
        <v>200</v>
      </c>
      <c r="E546" s="1" t="str">
        <f>HYPERLINK(C546,"Klik")</f>
        <v>Klik</v>
      </c>
    </row>
    <row r="547" spans="1:5" x14ac:dyDescent="0.25">
      <c r="A547" s="6" t="s">
        <v>1499</v>
      </c>
      <c r="B547" s="2" t="s">
        <v>807</v>
      </c>
      <c r="C547" s="2" t="s">
        <v>806</v>
      </c>
      <c r="D547" s="2">
        <v>200</v>
      </c>
      <c r="E547" s="1" t="str">
        <f>HYPERLINK(C547,"Klik")</f>
        <v>Klik</v>
      </c>
    </row>
    <row r="548" spans="1:5" x14ac:dyDescent="0.25">
      <c r="A548" s="6" t="s">
        <v>1384</v>
      </c>
      <c r="B548" s="2" t="s">
        <v>1319</v>
      </c>
      <c r="C548" s="2" t="s">
        <v>1318</v>
      </c>
      <c r="D548" s="2">
        <v>200</v>
      </c>
      <c r="E548" s="1" t="str">
        <f>HYPERLINK(C548,"Klik")</f>
        <v>Klik</v>
      </c>
    </row>
    <row r="549" spans="1:5" x14ac:dyDescent="0.25">
      <c r="A549" s="6" t="s">
        <v>1614</v>
      </c>
      <c r="B549" s="2" t="s">
        <v>805</v>
      </c>
      <c r="C549" s="2" t="s">
        <v>804</v>
      </c>
      <c r="D549" s="2">
        <v>200</v>
      </c>
      <c r="E549" s="1" t="str">
        <f>HYPERLINK(C549,"Klik")</f>
        <v>Klik</v>
      </c>
    </row>
    <row r="550" spans="1:5" x14ac:dyDescent="0.25">
      <c r="A550" s="6" t="s">
        <v>1616</v>
      </c>
      <c r="B550" s="2" t="s">
        <v>801</v>
      </c>
      <c r="C550" s="2" t="s">
        <v>800</v>
      </c>
      <c r="D550" s="2">
        <v>200</v>
      </c>
      <c r="E550" s="1" t="str">
        <f>HYPERLINK(C550,"Klik")</f>
        <v>Klik</v>
      </c>
    </row>
    <row r="551" spans="1:5" x14ac:dyDescent="0.25">
      <c r="A551" s="6" t="s">
        <v>1616</v>
      </c>
      <c r="B551" s="2" t="s">
        <v>169</v>
      </c>
      <c r="C551" s="2" t="s">
        <v>168</v>
      </c>
      <c r="D551" s="2">
        <v>200</v>
      </c>
      <c r="E551" s="1" t="str">
        <f>HYPERLINK(C551,"Klik")</f>
        <v>Klik</v>
      </c>
    </row>
    <row r="552" spans="1:5" x14ac:dyDescent="0.25">
      <c r="A552" s="6" t="s">
        <v>1450</v>
      </c>
      <c r="B552" s="2" t="s">
        <v>1187</v>
      </c>
      <c r="C552" s="2" t="s">
        <v>1186</v>
      </c>
      <c r="D552" s="2">
        <v>200</v>
      </c>
      <c r="E552" s="1" t="str">
        <f>HYPERLINK(C552,"Klik")</f>
        <v>Klik</v>
      </c>
    </row>
    <row r="553" spans="1:5" x14ac:dyDescent="0.25">
      <c r="A553" s="6" t="s">
        <v>1617</v>
      </c>
      <c r="B553" s="2" t="s">
        <v>799</v>
      </c>
      <c r="C553" s="2" t="s">
        <v>798</v>
      </c>
      <c r="D553" s="2">
        <v>200</v>
      </c>
      <c r="E553" s="1" t="str">
        <f>HYPERLINK(C553,"Klik")</f>
        <v>Klik</v>
      </c>
    </row>
    <row r="554" spans="1:5" x14ac:dyDescent="0.25">
      <c r="A554" s="6" t="s">
        <v>1618</v>
      </c>
      <c r="B554" s="2" t="s">
        <v>797</v>
      </c>
      <c r="C554" s="2" t="s">
        <v>796</v>
      </c>
      <c r="D554" s="2">
        <v>200</v>
      </c>
      <c r="E554" s="1" t="str">
        <f>HYPERLINK(C554,"Klik")</f>
        <v>Klik</v>
      </c>
    </row>
    <row r="555" spans="1:5" x14ac:dyDescent="0.25">
      <c r="A555" s="6" t="s">
        <v>1619</v>
      </c>
      <c r="B555" s="2" t="s">
        <v>795</v>
      </c>
      <c r="C555" s="2" t="s">
        <v>794</v>
      </c>
      <c r="D555" s="2">
        <v>200</v>
      </c>
      <c r="E555" s="1" t="str">
        <f>HYPERLINK(C555,"Klik")</f>
        <v>Klik</v>
      </c>
    </row>
    <row r="556" spans="1:5" x14ac:dyDescent="0.25">
      <c r="A556" s="6" t="s">
        <v>1620</v>
      </c>
      <c r="B556" s="2" t="s">
        <v>793</v>
      </c>
      <c r="C556" s="2" t="s">
        <v>792</v>
      </c>
      <c r="D556" s="2">
        <v>200</v>
      </c>
      <c r="E556" s="1" t="str">
        <f>HYPERLINK(C556,"Klik")</f>
        <v>Klik</v>
      </c>
    </row>
    <row r="557" spans="1:5" x14ac:dyDescent="0.25">
      <c r="A557" s="6" t="s">
        <v>1621</v>
      </c>
      <c r="B557" s="2" t="s">
        <v>791</v>
      </c>
      <c r="C557" s="2" t="s">
        <v>790</v>
      </c>
      <c r="D557" s="2">
        <v>200</v>
      </c>
      <c r="E557" s="1" t="str">
        <f>HYPERLINK(C557,"Klik")</f>
        <v>Klik</v>
      </c>
    </row>
    <row r="558" spans="1:5" x14ac:dyDescent="0.25">
      <c r="A558" s="6" t="s">
        <v>1622</v>
      </c>
      <c r="B558" s="2" t="s">
        <v>789</v>
      </c>
      <c r="C558" s="2" t="s">
        <v>788</v>
      </c>
      <c r="D558" s="2">
        <v>200</v>
      </c>
      <c r="E558" s="1" t="str">
        <f>HYPERLINK(C558,"Klik")</f>
        <v>Klik</v>
      </c>
    </row>
    <row r="559" spans="1:5" x14ac:dyDescent="0.25">
      <c r="A559" s="6" t="s">
        <v>1623</v>
      </c>
      <c r="B559" s="2" t="s">
        <v>787</v>
      </c>
      <c r="C559" s="2" t="s">
        <v>786</v>
      </c>
      <c r="D559" s="2">
        <v>200</v>
      </c>
      <c r="E559" s="1" t="str">
        <f>HYPERLINK(C559,"Klik")</f>
        <v>Klik</v>
      </c>
    </row>
    <row r="560" spans="1:5" x14ac:dyDescent="0.25">
      <c r="A560" s="6" t="s">
        <v>1624</v>
      </c>
      <c r="B560" s="2" t="s">
        <v>785</v>
      </c>
      <c r="C560" s="2" t="s">
        <v>784</v>
      </c>
      <c r="D560" s="2">
        <v>200</v>
      </c>
      <c r="E560" s="1" t="str">
        <f>HYPERLINK(C560,"Klik")</f>
        <v>Klik</v>
      </c>
    </row>
    <row r="561" spans="1:5" x14ac:dyDescent="0.25">
      <c r="A561" s="6" t="s">
        <v>1372</v>
      </c>
      <c r="B561" s="2" t="s">
        <v>1343</v>
      </c>
      <c r="C561" s="2" t="s">
        <v>1342</v>
      </c>
      <c r="D561" s="2">
        <v>200</v>
      </c>
      <c r="E561" s="1" t="str">
        <f>HYPERLINK(C561,"Klik")</f>
        <v>Klik</v>
      </c>
    </row>
    <row r="562" spans="1:5" x14ac:dyDescent="0.25">
      <c r="A562" s="6" t="s">
        <v>1372</v>
      </c>
      <c r="B562" s="2" t="s">
        <v>781</v>
      </c>
      <c r="C562" s="2" t="s">
        <v>780</v>
      </c>
      <c r="D562" s="2">
        <v>200</v>
      </c>
      <c r="E562" s="1" t="str">
        <f>HYPERLINK(C562,"Klik")</f>
        <v>Klik</v>
      </c>
    </row>
    <row r="563" spans="1:5" x14ac:dyDescent="0.25">
      <c r="A563" s="6" t="s">
        <v>1372</v>
      </c>
      <c r="B563" s="2" t="s">
        <v>167</v>
      </c>
      <c r="C563" s="2" t="s">
        <v>166</v>
      </c>
      <c r="D563" s="2">
        <v>200</v>
      </c>
      <c r="E563" s="1" t="str">
        <f>HYPERLINK(C563,"Klik")</f>
        <v>Klik</v>
      </c>
    </row>
    <row r="564" spans="1:5" x14ac:dyDescent="0.25">
      <c r="A564" s="6" t="s">
        <v>1522</v>
      </c>
      <c r="B564" s="2" t="s">
        <v>1041</v>
      </c>
      <c r="C564" s="2" t="s">
        <v>1040</v>
      </c>
      <c r="D564" s="2">
        <v>200</v>
      </c>
      <c r="E564" s="1" t="str">
        <f>HYPERLINK(C564,"Klik")</f>
        <v>Klik</v>
      </c>
    </row>
    <row r="565" spans="1:5" x14ac:dyDescent="0.25">
      <c r="A565" s="6" t="s">
        <v>1522</v>
      </c>
      <c r="B565" s="2" t="s">
        <v>779</v>
      </c>
      <c r="C565" s="2" t="s">
        <v>778</v>
      </c>
      <c r="D565" s="2">
        <v>200</v>
      </c>
      <c r="E565" s="1" t="str">
        <f>HYPERLINK(C565,"Klik")</f>
        <v>Klik</v>
      </c>
    </row>
    <row r="566" spans="1:5" x14ac:dyDescent="0.25">
      <c r="A566" s="6" t="s">
        <v>1493</v>
      </c>
      <c r="B566" s="2" t="s">
        <v>1099</v>
      </c>
      <c r="C566" s="2" t="s">
        <v>1098</v>
      </c>
      <c r="D566" s="2">
        <v>200</v>
      </c>
      <c r="E566" s="1" t="str">
        <f>HYPERLINK(C566,"Klik")</f>
        <v>Klik</v>
      </c>
    </row>
    <row r="567" spans="1:5" x14ac:dyDescent="0.25">
      <c r="A567" s="6" t="s">
        <v>1373</v>
      </c>
      <c r="B567" s="2" t="s">
        <v>1341</v>
      </c>
      <c r="C567" s="2" t="s">
        <v>1340</v>
      </c>
      <c r="D567" s="2">
        <v>200</v>
      </c>
      <c r="E567" s="1" t="str">
        <f>HYPERLINK(C567,"Klik")</f>
        <v>Klik</v>
      </c>
    </row>
    <row r="568" spans="1:5" x14ac:dyDescent="0.25">
      <c r="A568" s="6" t="s">
        <v>1373</v>
      </c>
      <c r="B568" s="2" t="s">
        <v>777</v>
      </c>
      <c r="C568" s="2" t="s">
        <v>776</v>
      </c>
      <c r="D568" s="2">
        <v>200</v>
      </c>
      <c r="E568" s="1" t="str">
        <f>HYPERLINK(C568,"Klik")</f>
        <v>Klik</v>
      </c>
    </row>
    <row r="569" spans="1:5" x14ac:dyDescent="0.25">
      <c r="A569" s="6" t="s">
        <v>1626</v>
      </c>
      <c r="B569" s="2" t="s">
        <v>775</v>
      </c>
      <c r="C569" s="2" t="s">
        <v>774</v>
      </c>
      <c r="D569" s="2">
        <v>200</v>
      </c>
      <c r="E569" s="1" t="str">
        <f>HYPERLINK(C569,"Klik")</f>
        <v>Klik</v>
      </c>
    </row>
    <row r="570" spans="1:5" x14ac:dyDescent="0.25">
      <c r="A570" s="6" t="s">
        <v>1627</v>
      </c>
      <c r="B570" s="2" t="s">
        <v>773</v>
      </c>
      <c r="C570" s="2" t="s">
        <v>772</v>
      </c>
      <c r="D570" s="2">
        <v>200</v>
      </c>
      <c r="E570" s="1" t="str">
        <f>HYPERLINK(C570,"Klik")</f>
        <v>Klik</v>
      </c>
    </row>
    <row r="571" spans="1:5" x14ac:dyDescent="0.25">
      <c r="A571" s="6" t="s">
        <v>1627</v>
      </c>
      <c r="B571" s="2" t="s">
        <v>165</v>
      </c>
      <c r="C571" s="2" t="s">
        <v>164</v>
      </c>
      <c r="D571" s="2">
        <v>200</v>
      </c>
      <c r="E571" s="1" t="str">
        <f>HYPERLINK(C571,"Klik")</f>
        <v>Klik</v>
      </c>
    </row>
    <row r="572" spans="1:5" x14ac:dyDescent="0.25">
      <c r="A572" s="6" t="s">
        <v>1439</v>
      </c>
      <c r="B572" s="2" t="s">
        <v>1209</v>
      </c>
      <c r="C572" s="2" t="s">
        <v>1208</v>
      </c>
      <c r="D572" s="2">
        <v>200</v>
      </c>
      <c r="E572" s="1" t="str">
        <f>HYPERLINK(C572,"Klik")</f>
        <v>Klik</v>
      </c>
    </row>
    <row r="573" spans="1:5" x14ac:dyDescent="0.25">
      <c r="A573" s="6" t="s">
        <v>1439</v>
      </c>
      <c r="B573" s="2" t="s">
        <v>771</v>
      </c>
      <c r="C573" s="2" t="s">
        <v>770</v>
      </c>
      <c r="D573" s="2">
        <v>200</v>
      </c>
      <c r="E573" s="1" t="str">
        <f>HYPERLINK(C573,"Klik")</f>
        <v>Klik</v>
      </c>
    </row>
    <row r="574" spans="1:5" x14ac:dyDescent="0.25">
      <c r="A574" s="6" t="s">
        <v>1449</v>
      </c>
      <c r="B574" s="2" t="s">
        <v>1189</v>
      </c>
      <c r="C574" s="2" t="s">
        <v>1188</v>
      </c>
      <c r="D574" s="2">
        <v>200</v>
      </c>
      <c r="E574" s="1" t="str">
        <f>HYPERLINK(C574,"Klik")</f>
        <v>Klik</v>
      </c>
    </row>
    <row r="575" spans="1:5" x14ac:dyDescent="0.25">
      <c r="A575" s="6" t="s">
        <v>1629</v>
      </c>
      <c r="B575" s="2" t="s">
        <v>767</v>
      </c>
      <c r="C575" s="2" t="s">
        <v>766</v>
      </c>
      <c r="D575" s="2">
        <v>200</v>
      </c>
      <c r="E575" s="1" t="str">
        <f>HYPERLINK(C575,"Klik")</f>
        <v>Klik</v>
      </c>
    </row>
    <row r="576" spans="1:5" x14ac:dyDescent="0.25">
      <c r="A576" s="6" t="s">
        <v>1630</v>
      </c>
      <c r="B576" s="2" t="s">
        <v>765</v>
      </c>
      <c r="C576" s="2" t="s">
        <v>764</v>
      </c>
      <c r="D576" s="2">
        <v>200</v>
      </c>
      <c r="E576" s="1" t="str">
        <f>HYPERLINK(C576,"Klik")</f>
        <v>Klik</v>
      </c>
    </row>
    <row r="577" spans="1:5" x14ac:dyDescent="0.25">
      <c r="A577" s="6" t="s">
        <v>1631</v>
      </c>
      <c r="B577" s="2" t="s">
        <v>763</v>
      </c>
      <c r="C577" s="2" t="s">
        <v>762</v>
      </c>
      <c r="D577" s="2">
        <v>200</v>
      </c>
      <c r="E577" s="1" t="str">
        <f>HYPERLINK(C577,"Klik")</f>
        <v>Klik</v>
      </c>
    </row>
    <row r="578" spans="1:5" x14ac:dyDescent="0.25">
      <c r="A578" s="6" t="s">
        <v>1527</v>
      </c>
      <c r="B578" s="2" t="s">
        <v>1031</v>
      </c>
      <c r="C578" s="2" t="s">
        <v>1030</v>
      </c>
      <c r="D578" s="2">
        <v>200</v>
      </c>
      <c r="E578" s="1" t="str">
        <f>HYPERLINK(C578,"Klik")</f>
        <v>Klik</v>
      </c>
    </row>
    <row r="579" spans="1:5" x14ac:dyDescent="0.25">
      <c r="A579" s="6" t="s">
        <v>1527</v>
      </c>
      <c r="B579" s="2" t="s">
        <v>761</v>
      </c>
      <c r="C579" s="2" t="s">
        <v>760</v>
      </c>
      <c r="D579" s="2">
        <v>200</v>
      </c>
      <c r="E579" s="1" t="str">
        <f>HYPERLINK(C579,"Klik")</f>
        <v>Klik</v>
      </c>
    </row>
    <row r="580" spans="1:5" x14ac:dyDescent="0.25">
      <c r="A580" s="6" t="s">
        <v>1632</v>
      </c>
      <c r="B580" s="2" t="s">
        <v>759</v>
      </c>
      <c r="C580" s="2" t="s">
        <v>758</v>
      </c>
      <c r="D580" s="2">
        <v>200</v>
      </c>
      <c r="E580" s="1" t="str">
        <f>HYPERLINK(C580,"Klik")</f>
        <v>Klik</v>
      </c>
    </row>
    <row r="581" spans="1:5" x14ac:dyDescent="0.25">
      <c r="A581" s="6" t="s">
        <v>1634</v>
      </c>
      <c r="B581" s="2" t="s">
        <v>755</v>
      </c>
      <c r="C581" s="2" t="s">
        <v>754</v>
      </c>
      <c r="D581" s="2">
        <v>200</v>
      </c>
      <c r="E581" s="1" t="str">
        <f>HYPERLINK(C581,"Klik")</f>
        <v>Klik</v>
      </c>
    </row>
    <row r="582" spans="1:5" x14ac:dyDescent="0.25">
      <c r="A582" s="6" t="s">
        <v>1636</v>
      </c>
      <c r="B582" s="2" t="s">
        <v>751</v>
      </c>
      <c r="C582" s="2" t="s">
        <v>750</v>
      </c>
      <c r="D582" s="2">
        <v>200</v>
      </c>
      <c r="E582" s="1" t="str">
        <f>HYPERLINK(C582,"Klik")</f>
        <v>Klik</v>
      </c>
    </row>
    <row r="583" spans="1:5" x14ac:dyDescent="0.25">
      <c r="A583" s="6" t="s">
        <v>1637</v>
      </c>
      <c r="B583" s="2" t="s">
        <v>749</v>
      </c>
      <c r="C583" s="2" t="s">
        <v>748</v>
      </c>
      <c r="D583" s="2">
        <v>200</v>
      </c>
      <c r="E583" s="1" t="str">
        <f>HYPERLINK(C583,"Klik")</f>
        <v>Klik</v>
      </c>
    </row>
    <row r="584" spans="1:5" x14ac:dyDescent="0.25">
      <c r="A584" s="6" t="s">
        <v>1536</v>
      </c>
      <c r="B584" s="2" t="s">
        <v>1011</v>
      </c>
      <c r="C584" s="2" t="s">
        <v>1010</v>
      </c>
      <c r="D584" s="2">
        <v>200</v>
      </c>
      <c r="E584" s="1" t="str">
        <f>HYPERLINK(C584,"Klik")</f>
        <v>Klik</v>
      </c>
    </row>
    <row r="585" spans="1:5" x14ac:dyDescent="0.25">
      <c r="A585" s="6" t="s">
        <v>1536</v>
      </c>
      <c r="B585" s="2" t="s">
        <v>743</v>
      </c>
      <c r="C585" s="2" t="s">
        <v>742</v>
      </c>
      <c r="D585" s="2">
        <v>200</v>
      </c>
      <c r="E585" s="1" t="str">
        <f>HYPERLINK(C585,"Klik")</f>
        <v>Klik</v>
      </c>
    </row>
    <row r="586" spans="1:5" x14ac:dyDescent="0.25">
      <c r="A586" s="6" t="s">
        <v>1378</v>
      </c>
      <c r="B586" s="2" t="s">
        <v>1331</v>
      </c>
      <c r="C586" s="2" t="s">
        <v>1330</v>
      </c>
      <c r="D586" s="2">
        <v>200</v>
      </c>
      <c r="E586" s="1" t="str">
        <f>HYPERLINK(C586,"Klik")</f>
        <v>Klik</v>
      </c>
    </row>
    <row r="587" spans="1:5" x14ac:dyDescent="0.25">
      <c r="A587" s="6" t="s">
        <v>1640</v>
      </c>
      <c r="B587" s="2" t="s">
        <v>739</v>
      </c>
      <c r="C587" s="2" t="s">
        <v>738</v>
      </c>
      <c r="D587" s="2">
        <v>200</v>
      </c>
      <c r="E587" s="1" t="str">
        <f>HYPERLINK(C587,"Klik")</f>
        <v>Klik</v>
      </c>
    </row>
    <row r="588" spans="1:5" x14ac:dyDescent="0.25">
      <c r="A588" s="6" t="s">
        <v>1641</v>
      </c>
      <c r="B588" s="2" t="s">
        <v>737</v>
      </c>
      <c r="C588" s="2" t="s">
        <v>736</v>
      </c>
      <c r="D588" s="2">
        <v>200</v>
      </c>
      <c r="E588" s="1" t="str">
        <f>HYPERLINK(C588,"Klik")</f>
        <v>Klik</v>
      </c>
    </row>
    <row r="589" spans="1:5" x14ac:dyDescent="0.25">
      <c r="A589" s="6" t="s">
        <v>1642</v>
      </c>
      <c r="B589" s="2" t="s">
        <v>735</v>
      </c>
      <c r="C589" s="2" t="s">
        <v>734</v>
      </c>
      <c r="D589" s="2">
        <v>200</v>
      </c>
      <c r="E589" s="1" t="str">
        <f>HYPERLINK(C589,"Klik")</f>
        <v>Klik</v>
      </c>
    </row>
    <row r="590" spans="1:5" x14ac:dyDescent="0.25">
      <c r="A590" s="6" t="s">
        <v>1429</v>
      </c>
      <c r="B590" s="2" t="s">
        <v>1229</v>
      </c>
      <c r="C590" s="2" t="s">
        <v>1228</v>
      </c>
      <c r="D590" s="2">
        <v>200</v>
      </c>
      <c r="E590" s="1" t="str">
        <f>HYPERLINK(C590,"Klik")</f>
        <v>Klik</v>
      </c>
    </row>
    <row r="591" spans="1:5" x14ac:dyDescent="0.25">
      <c r="A591" s="6" t="s">
        <v>1429</v>
      </c>
      <c r="B591" s="2" t="s">
        <v>733</v>
      </c>
      <c r="C591" s="2" t="s">
        <v>732</v>
      </c>
      <c r="D591" s="2">
        <v>200</v>
      </c>
      <c r="E591" s="1" t="str">
        <f>HYPERLINK(C591,"Klik")</f>
        <v>Klik</v>
      </c>
    </row>
    <row r="592" spans="1:5" x14ac:dyDescent="0.25">
      <c r="A592" s="6" t="s">
        <v>1643</v>
      </c>
      <c r="B592" s="2" t="s">
        <v>731</v>
      </c>
      <c r="C592" s="2" t="s">
        <v>730</v>
      </c>
      <c r="D592" s="2">
        <v>200</v>
      </c>
      <c r="E592" s="1" t="str">
        <f>HYPERLINK(C592,"Klik")</f>
        <v>Klik</v>
      </c>
    </row>
    <row r="593" spans="1:5" x14ac:dyDescent="0.25">
      <c r="A593" s="6" t="s">
        <v>1644</v>
      </c>
      <c r="B593" s="2" t="s">
        <v>729</v>
      </c>
      <c r="C593" s="2" t="s">
        <v>728</v>
      </c>
      <c r="D593" s="2">
        <v>200</v>
      </c>
      <c r="E593" s="1" t="str">
        <f>HYPERLINK(C593,"Klik")</f>
        <v>Klik</v>
      </c>
    </row>
    <row r="594" spans="1:5" x14ac:dyDescent="0.25">
      <c r="A594" s="6" t="s">
        <v>1645</v>
      </c>
      <c r="B594" s="2" t="s">
        <v>727</v>
      </c>
      <c r="C594" s="2" t="s">
        <v>726</v>
      </c>
      <c r="D594" s="2">
        <v>200</v>
      </c>
      <c r="E594" s="1" t="str">
        <f>HYPERLINK(C594,"Klik")</f>
        <v>Klik</v>
      </c>
    </row>
    <row r="595" spans="1:5" x14ac:dyDescent="0.25">
      <c r="A595" s="6" t="s">
        <v>1401</v>
      </c>
      <c r="B595" s="2" t="s">
        <v>1285</v>
      </c>
      <c r="C595" s="2" t="s">
        <v>1284</v>
      </c>
      <c r="D595" s="2">
        <v>200</v>
      </c>
      <c r="E595" s="1" t="str">
        <f>HYPERLINK(C595,"Klik")</f>
        <v>Klik</v>
      </c>
    </row>
    <row r="596" spans="1:5" x14ac:dyDescent="0.25">
      <c r="A596" s="6" t="s">
        <v>1401</v>
      </c>
      <c r="B596" s="2" t="s">
        <v>725</v>
      </c>
      <c r="C596" s="2" t="s">
        <v>724</v>
      </c>
      <c r="D596" s="2">
        <v>200</v>
      </c>
      <c r="E596" s="1" t="str">
        <f>HYPERLINK(C596,"Klik")</f>
        <v>Klik</v>
      </c>
    </row>
    <row r="597" spans="1:5" x14ac:dyDescent="0.25">
      <c r="A597" s="6" t="s">
        <v>1401</v>
      </c>
      <c r="B597" s="2" t="s">
        <v>161</v>
      </c>
      <c r="C597" s="2" t="s">
        <v>160</v>
      </c>
      <c r="D597" s="2">
        <v>200</v>
      </c>
      <c r="E597" s="1" t="str">
        <f>HYPERLINK(C597,"Klik")</f>
        <v>Klik</v>
      </c>
    </row>
    <row r="598" spans="1:5" x14ac:dyDescent="0.25">
      <c r="A598" s="6" t="s">
        <v>1646</v>
      </c>
      <c r="B598" s="2" t="s">
        <v>723</v>
      </c>
      <c r="C598" s="2" t="s">
        <v>722</v>
      </c>
      <c r="D598" s="2">
        <v>200</v>
      </c>
      <c r="E598" s="1" t="str">
        <f>HYPERLINK(C598,"Klik")</f>
        <v>Klik</v>
      </c>
    </row>
    <row r="599" spans="1:5" x14ac:dyDescent="0.25">
      <c r="A599" s="6" t="s">
        <v>1647</v>
      </c>
      <c r="B599" s="2" t="s">
        <v>721</v>
      </c>
      <c r="C599" s="2" t="s">
        <v>720</v>
      </c>
      <c r="D599" s="2">
        <v>200</v>
      </c>
      <c r="E599" s="1" t="str">
        <f>HYPERLINK(C599,"Klik")</f>
        <v>Klik</v>
      </c>
    </row>
    <row r="600" spans="1:5" x14ac:dyDescent="0.25">
      <c r="A600" s="6" t="s">
        <v>1649</v>
      </c>
      <c r="B600" s="2" t="s">
        <v>717</v>
      </c>
      <c r="C600" s="2" t="s">
        <v>716</v>
      </c>
      <c r="D600" s="2">
        <v>200</v>
      </c>
      <c r="E600" s="1" t="str">
        <f>HYPERLINK(C600,"Klik")</f>
        <v>Klik</v>
      </c>
    </row>
    <row r="601" spans="1:5" x14ac:dyDescent="0.25">
      <c r="A601" s="6" t="s">
        <v>1456</v>
      </c>
      <c r="B601" s="2" t="s">
        <v>1175</v>
      </c>
      <c r="C601" s="2" t="s">
        <v>1174</v>
      </c>
      <c r="D601" s="2">
        <v>200</v>
      </c>
      <c r="E601" s="1" t="str">
        <f>HYPERLINK(C601,"Klik")</f>
        <v>Klik</v>
      </c>
    </row>
    <row r="602" spans="1:5" x14ac:dyDescent="0.25">
      <c r="A602" s="6" t="s">
        <v>1456</v>
      </c>
      <c r="B602" s="2" t="s">
        <v>713</v>
      </c>
      <c r="C602" s="2" t="s">
        <v>712</v>
      </c>
      <c r="D602" s="2">
        <v>200</v>
      </c>
      <c r="E602" s="1" t="str">
        <f>HYPERLINK(C602,"Klik")</f>
        <v>Klik</v>
      </c>
    </row>
    <row r="603" spans="1:5" x14ac:dyDescent="0.25">
      <c r="A603" s="6" t="s">
        <v>1650</v>
      </c>
      <c r="B603" s="2" t="s">
        <v>711</v>
      </c>
      <c r="C603" s="2" t="s">
        <v>710</v>
      </c>
      <c r="D603" s="2">
        <v>200</v>
      </c>
      <c r="E603" s="1" t="str">
        <f>HYPERLINK(C603,"Klik")</f>
        <v>Klik</v>
      </c>
    </row>
    <row r="604" spans="1:5" x14ac:dyDescent="0.25">
      <c r="A604" s="6" t="s">
        <v>1651</v>
      </c>
      <c r="B604" s="2" t="s">
        <v>709</v>
      </c>
      <c r="C604" s="2" t="s">
        <v>708</v>
      </c>
      <c r="D604" s="2">
        <v>200</v>
      </c>
      <c r="E604" s="1" t="str">
        <f>HYPERLINK(C604,"Klik")</f>
        <v>Klik</v>
      </c>
    </row>
    <row r="605" spans="1:5" x14ac:dyDescent="0.25">
      <c r="A605" s="6" t="s">
        <v>1506</v>
      </c>
      <c r="B605" s="2" t="s">
        <v>1073</v>
      </c>
      <c r="C605" s="2" t="s">
        <v>1072</v>
      </c>
      <c r="D605" s="2">
        <v>200</v>
      </c>
      <c r="E605" s="1" t="str">
        <f>HYPERLINK(C605,"Klik")</f>
        <v>Klik</v>
      </c>
    </row>
    <row r="606" spans="1:5" x14ac:dyDescent="0.25">
      <c r="A606" s="6" t="s">
        <v>1506</v>
      </c>
      <c r="B606" s="2" t="s">
        <v>707</v>
      </c>
      <c r="C606" s="2" t="s">
        <v>706</v>
      </c>
      <c r="D606" s="2">
        <v>200</v>
      </c>
      <c r="E606" s="1" t="str">
        <f>HYPERLINK(C606,"Klik")</f>
        <v>Klik</v>
      </c>
    </row>
    <row r="607" spans="1:5" x14ac:dyDescent="0.25">
      <c r="A607" s="6" t="s">
        <v>1517</v>
      </c>
      <c r="B607" s="2" t="s">
        <v>1051</v>
      </c>
      <c r="C607" s="2" t="s">
        <v>1050</v>
      </c>
      <c r="D607" s="2">
        <v>200</v>
      </c>
      <c r="E607" s="1" t="str">
        <f>HYPERLINK(C607,"Klik")</f>
        <v>Klik</v>
      </c>
    </row>
    <row r="608" spans="1:5" x14ac:dyDescent="0.25">
      <c r="A608" s="6" t="s">
        <v>1517</v>
      </c>
      <c r="B608" s="2" t="s">
        <v>705</v>
      </c>
      <c r="C608" s="2" t="s">
        <v>704</v>
      </c>
      <c r="D608" s="2">
        <v>200</v>
      </c>
      <c r="E608" s="1" t="str">
        <f>HYPERLINK(C608,"Klik")</f>
        <v>Klik</v>
      </c>
    </row>
    <row r="609" spans="1:5" x14ac:dyDescent="0.25">
      <c r="A609" s="6" t="s">
        <v>1652</v>
      </c>
      <c r="B609" s="2" t="s">
        <v>703</v>
      </c>
      <c r="C609" s="2" t="s">
        <v>702</v>
      </c>
      <c r="D609" s="2">
        <v>200</v>
      </c>
      <c r="E609" s="1" t="str">
        <f>HYPERLINK(C609,"Klik")</f>
        <v>Klik</v>
      </c>
    </row>
    <row r="610" spans="1:5" x14ac:dyDescent="0.25">
      <c r="A610" s="6" t="s">
        <v>1518</v>
      </c>
      <c r="B610" s="2" t="s">
        <v>1049</v>
      </c>
      <c r="C610" s="2" t="s">
        <v>1048</v>
      </c>
      <c r="D610" s="2">
        <v>200</v>
      </c>
      <c r="E610" s="1" t="str">
        <f>HYPERLINK(C610,"Klik")</f>
        <v>Klik</v>
      </c>
    </row>
    <row r="611" spans="1:5" x14ac:dyDescent="0.25">
      <c r="A611" s="6" t="s">
        <v>1495</v>
      </c>
      <c r="B611" s="2" t="s">
        <v>1095</v>
      </c>
      <c r="C611" s="2" t="s">
        <v>1094</v>
      </c>
      <c r="D611" s="2">
        <v>200</v>
      </c>
      <c r="E611" s="1" t="str">
        <f>HYPERLINK(C611,"Klik")</f>
        <v>Klik</v>
      </c>
    </row>
    <row r="612" spans="1:5" x14ac:dyDescent="0.25">
      <c r="A612" s="6" t="s">
        <v>1653</v>
      </c>
      <c r="B612" s="2" t="s">
        <v>701</v>
      </c>
      <c r="C612" s="2" t="s">
        <v>700</v>
      </c>
      <c r="D612" s="2">
        <v>200</v>
      </c>
      <c r="E612" s="1" t="str">
        <f>HYPERLINK(C612,"Klik")</f>
        <v>Klik</v>
      </c>
    </row>
    <row r="613" spans="1:5" x14ac:dyDescent="0.25">
      <c r="A613" s="6" t="s">
        <v>1654</v>
      </c>
      <c r="B613" s="2" t="s">
        <v>699</v>
      </c>
      <c r="C613" s="2" t="s">
        <v>698</v>
      </c>
      <c r="D613" s="2">
        <v>200</v>
      </c>
      <c r="E613" s="1" t="str">
        <f>HYPERLINK(C613,"Klik")</f>
        <v>Klik</v>
      </c>
    </row>
    <row r="614" spans="1:5" x14ac:dyDescent="0.25">
      <c r="A614" s="6" t="s">
        <v>1393</v>
      </c>
      <c r="B614" s="2" t="s">
        <v>1301</v>
      </c>
      <c r="C614" s="2" t="s">
        <v>1300</v>
      </c>
      <c r="D614" s="2">
        <v>200</v>
      </c>
      <c r="E614" s="1" t="str">
        <f>HYPERLINK(C614,"Klik")</f>
        <v>Klik</v>
      </c>
    </row>
    <row r="615" spans="1:5" x14ac:dyDescent="0.25">
      <c r="A615" s="6" t="s">
        <v>1393</v>
      </c>
      <c r="B615" s="2" t="s">
        <v>697</v>
      </c>
      <c r="C615" s="2" t="s">
        <v>696</v>
      </c>
      <c r="D615" s="2">
        <v>200</v>
      </c>
      <c r="E615" s="1" t="str">
        <f>HYPERLINK(C615,"Klik")</f>
        <v>Klik</v>
      </c>
    </row>
    <row r="616" spans="1:5" x14ac:dyDescent="0.25">
      <c r="A616" s="6" t="s">
        <v>1657</v>
      </c>
      <c r="B616" s="2" t="s">
        <v>691</v>
      </c>
      <c r="C616" s="2" t="s">
        <v>690</v>
      </c>
      <c r="D616" s="2">
        <v>200</v>
      </c>
      <c r="E616" s="1" t="str">
        <f>HYPERLINK(C616,"Klik")</f>
        <v>Klik</v>
      </c>
    </row>
    <row r="617" spans="1:5" x14ac:dyDescent="0.25">
      <c r="A617" s="6" t="s">
        <v>1661</v>
      </c>
      <c r="B617" s="2" t="s">
        <v>683</v>
      </c>
      <c r="C617" s="2" t="s">
        <v>682</v>
      </c>
      <c r="D617" s="2">
        <v>200</v>
      </c>
      <c r="E617" s="1" t="str">
        <f>HYPERLINK(C617,"Klik")</f>
        <v>Klik</v>
      </c>
    </row>
    <row r="618" spans="1:5" x14ac:dyDescent="0.25">
      <c r="A618" s="6" t="s">
        <v>1662</v>
      </c>
      <c r="B618" s="2" t="s">
        <v>681</v>
      </c>
      <c r="C618" s="2" t="s">
        <v>680</v>
      </c>
      <c r="D618" s="2">
        <v>200</v>
      </c>
      <c r="E618" s="1" t="str">
        <f>HYPERLINK(C618,"Klik")</f>
        <v>Klik</v>
      </c>
    </row>
    <row r="619" spans="1:5" x14ac:dyDescent="0.25">
      <c r="A619" s="6" t="s">
        <v>1664</v>
      </c>
      <c r="B619" s="2" t="s">
        <v>677</v>
      </c>
      <c r="C619" s="2" t="s">
        <v>676</v>
      </c>
      <c r="D619" s="2">
        <v>200</v>
      </c>
      <c r="E619" s="1" t="str">
        <f>HYPERLINK(C619,"Klik")</f>
        <v>Klik</v>
      </c>
    </row>
    <row r="620" spans="1:5" x14ac:dyDescent="0.25">
      <c r="A620" s="6" t="s">
        <v>1665</v>
      </c>
      <c r="B620" s="2" t="s">
        <v>675</v>
      </c>
      <c r="C620" s="2" t="s">
        <v>674</v>
      </c>
      <c r="D620" s="2">
        <v>200</v>
      </c>
      <c r="E620" s="1" t="str">
        <f>HYPERLINK(C620,"Klik")</f>
        <v>Klik</v>
      </c>
    </row>
    <row r="621" spans="1:5" x14ac:dyDescent="0.25">
      <c r="A621" s="6" t="s">
        <v>1666</v>
      </c>
      <c r="B621" s="2" t="s">
        <v>673</v>
      </c>
      <c r="C621" s="2" t="s">
        <v>672</v>
      </c>
      <c r="D621" s="2">
        <v>200</v>
      </c>
      <c r="E621" s="1" t="str">
        <f>HYPERLINK(C621,"Klik")</f>
        <v>Klik</v>
      </c>
    </row>
    <row r="622" spans="1:5" x14ac:dyDescent="0.25">
      <c r="A622" s="6" t="s">
        <v>1438</v>
      </c>
      <c r="B622" s="2" t="s">
        <v>1211</v>
      </c>
      <c r="C622" s="2" t="s">
        <v>1210</v>
      </c>
      <c r="D622" s="2">
        <v>200</v>
      </c>
      <c r="E622" s="1" t="str">
        <f>HYPERLINK(C622,"Klik")</f>
        <v>Klik</v>
      </c>
    </row>
    <row r="623" spans="1:5" x14ac:dyDescent="0.25">
      <c r="A623" s="6" t="s">
        <v>1667</v>
      </c>
      <c r="B623" s="2" t="s">
        <v>671</v>
      </c>
      <c r="C623" s="2" t="s">
        <v>670</v>
      </c>
      <c r="D623" s="2">
        <v>200</v>
      </c>
      <c r="E623" s="1" t="str">
        <f>HYPERLINK(C623,"Klik")</f>
        <v>Klik</v>
      </c>
    </row>
    <row r="624" spans="1:5" x14ac:dyDescent="0.25">
      <c r="A624" s="6" t="s">
        <v>1668</v>
      </c>
      <c r="B624" s="2" t="s">
        <v>669</v>
      </c>
      <c r="C624" s="2" t="s">
        <v>668</v>
      </c>
      <c r="D624" s="2">
        <v>200</v>
      </c>
      <c r="E624" s="1" t="str">
        <f>HYPERLINK(C624,"Klik")</f>
        <v>Klik</v>
      </c>
    </row>
    <row r="625" spans="1:5" x14ac:dyDescent="0.25">
      <c r="A625" s="6" t="s">
        <v>1669</v>
      </c>
      <c r="B625" s="2" t="s">
        <v>667</v>
      </c>
      <c r="C625" s="2" t="s">
        <v>666</v>
      </c>
      <c r="D625" s="2">
        <v>200</v>
      </c>
      <c r="E625" s="1" t="str">
        <f>HYPERLINK(C625,"Klik")</f>
        <v>Klik</v>
      </c>
    </row>
    <row r="626" spans="1:5" x14ac:dyDescent="0.25">
      <c r="A626" s="6" t="s">
        <v>1669</v>
      </c>
      <c r="B626" s="2" t="s">
        <v>157</v>
      </c>
      <c r="C626" s="2" t="s">
        <v>156</v>
      </c>
      <c r="D626" s="2">
        <v>200</v>
      </c>
      <c r="E626" s="1" t="str">
        <f>HYPERLINK(C626,"Klik")</f>
        <v>Klik</v>
      </c>
    </row>
    <row r="627" spans="1:5" x14ac:dyDescent="0.25">
      <c r="A627" s="6" t="s">
        <v>1402</v>
      </c>
      <c r="B627" s="2" t="s">
        <v>1283</v>
      </c>
      <c r="C627" s="2" t="s">
        <v>1282</v>
      </c>
      <c r="D627" s="2">
        <v>200</v>
      </c>
      <c r="E627" s="1" t="str">
        <f>HYPERLINK(C627,"Klik")</f>
        <v>Klik</v>
      </c>
    </row>
    <row r="628" spans="1:5" x14ac:dyDescent="0.25">
      <c r="A628" s="6" t="s">
        <v>1402</v>
      </c>
      <c r="B628" s="2" t="s">
        <v>663</v>
      </c>
      <c r="C628" s="2" t="s">
        <v>662</v>
      </c>
      <c r="D628" s="2">
        <v>200</v>
      </c>
      <c r="E628" s="1" t="str">
        <f>HYPERLINK(C628,"Klik")</f>
        <v>Klik</v>
      </c>
    </row>
    <row r="629" spans="1:5" x14ac:dyDescent="0.25">
      <c r="A629" s="6" t="s">
        <v>1402</v>
      </c>
      <c r="B629" s="2" t="s">
        <v>155</v>
      </c>
      <c r="C629" s="2" t="s">
        <v>154</v>
      </c>
      <c r="D629" s="2">
        <v>200</v>
      </c>
      <c r="E629" s="1" t="str">
        <f>HYPERLINK(C629,"Klik")</f>
        <v>Klik</v>
      </c>
    </row>
    <row r="630" spans="1:5" x14ac:dyDescent="0.25">
      <c r="A630" s="6" t="s">
        <v>1409</v>
      </c>
      <c r="B630" s="2" t="s">
        <v>1269</v>
      </c>
      <c r="C630" s="2" t="s">
        <v>1268</v>
      </c>
      <c r="D630" s="2">
        <v>200</v>
      </c>
      <c r="E630" s="1" t="str">
        <f>HYPERLINK(C630,"Klik")</f>
        <v>Klik</v>
      </c>
    </row>
    <row r="631" spans="1:5" x14ac:dyDescent="0.25">
      <c r="A631" s="6" t="s">
        <v>1409</v>
      </c>
      <c r="B631" s="2" t="s">
        <v>661</v>
      </c>
      <c r="C631" s="2" t="s">
        <v>660</v>
      </c>
      <c r="D631" s="2">
        <v>200</v>
      </c>
      <c r="E631" s="1" t="str">
        <f>HYPERLINK(C631,"Klik")</f>
        <v>Klik</v>
      </c>
    </row>
    <row r="632" spans="1:5" x14ac:dyDescent="0.25">
      <c r="A632" s="6" t="s">
        <v>1409</v>
      </c>
      <c r="B632" s="2" t="s">
        <v>153</v>
      </c>
      <c r="C632" s="2" t="s">
        <v>152</v>
      </c>
      <c r="D632" s="2">
        <v>200</v>
      </c>
      <c r="E632" s="1" t="str">
        <f>HYPERLINK(C632,"Klik")</f>
        <v>Klik</v>
      </c>
    </row>
    <row r="633" spans="1:5" x14ac:dyDescent="0.25">
      <c r="A633" s="6" t="s">
        <v>1671</v>
      </c>
      <c r="B633" s="2" t="s">
        <v>659</v>
      </c>
      <c r="C633" s="2" t="s">
        <v>658</v>
      </c>
      <c r="D633" s="2">
        <v>200</v>
      </c>
      <c r="E633" s="1" t="str">
        <f>HYPERLINK(C633,"Klik")</f>
        <v>Klik</v>
      </c>
    </row>
    <row r="634" spans="1:5" x14ac:dyDescent="0.25">
      <c r="A634" s="6" t="s">
        <v>1672</v>
      </c>
      <c r="B634" s="2" t="s">
        <v>657</v>
      </c>
      <c r="C634" s="2" t="s">
        <v>656</v>
      </c>
      <c r="D634" s="2">
        <v>200</v>
      </c>
      <c r="E634" s="1" t="str">
        <f>HYPERLINK(C634,"Klik")</f>
        <v>Klik</v>
      </c>
    </row>
    <row r="635" spans="1:5" x14ac:dyDescent="0.25">
      <c r="A635" s="6" t="s">
        <v>1673</v>
      </c>
      <c r="B635" s="2" t="s">
        <v>655</v>
      </c>
      <c r="C635" s="2" t="s">
        <v>654</v>
      </c>
      <c r="D635" s="2">
        <v>200</v>
      </c>
      <c r="E635" s="1" t="str">
        <f>HYPERLINK(C635,"Klik")</f>
        <v>Klik</v>
      </c>
    </row>
    <row r="636" spans="1:5" x14ac:dyDescent="0.25">
      <c r="A636" s="6" t="s">
        <v>1674</v>
      </c>
      <c r="B636" s="2" t="s">
        <v>653</v>
      </c>
      <c r="C636" s="2" t="s">
        <v>652</v>
      </c>
      <c r="D636" s="2">
        <v>200</v>
      </c>
      <c r="E636" s="1" t="str">
        <f>HYPERLINK(C636,"Klik")</f>
        <v>Klik</v>
      </c>
    </row>
    <row r="637" spans="1:5" x14ac:dyDescent="0.25">
      <c r="A637" s="6" t="s">
        <v>1519</v>
      </c>
      <c r="B637" s="2" t="s">
        <v>1047</v>
      </c>
      <c r="C637" s="2" t="s">
        <v>1046</v>
      </c>
      <c r="D637" s="2">
        <v>200</v>
      </c>
      <c r="E637" s="1" t="str">
        <f>HYPERLINK(C637,"Klik")</f>
        <v>Klik</v>
      </c>
    </row>
    <row r="638" spans="1:5" x14ac:dyDescent="0.25">
      <c r="A638" s="6" t="s">
        <v>1676</v>
      </c>
      <c r="B638" s="2" t="s">
        <v>649</v>
      </c>
      <c r="C638" s="2" t="s">
        <v>648</v>
      </c>
      <c r="D638" s="2">
        <v>200</v>
      </c>
      <c r="E638" s="1" t="str">
        <f>HYPERLINK(C638,"Klik")</f>
        <v>Klik</v>
      </c>
    </row>
    <row r="639" spans="1:5" x14ac:dyDescent="0.25">
      <c r="A639" s="6" t="s">
        <v>1677</v>
      </c>
      <c r="B639" s="2" t="s">
        <v>647</v>
      </c>
      <c r="C639" s="2" t="s">
        <v>646</v>
      </c>
      <c r="D639" s="2">
        <v>200</v>
      </c>
      <c r="E639" s="1" t="str">
        <f>HYPERLINK(C639,"Klik")</f>
        <v>Klik</v>
      </c>
    </row>
    <row r="640" spans="1:5" x14ac:dyDescent="0.25">
      <c r="A640" s="6" t="s">
        <v>1679</v>
      </c>
      <c r="B640" s="2" t="s">
        <v>643</v>
      </c>
      <c r="C640" s="2" t="s">
        <v>642</v>
      </c>
      <c r="D640" s="2">
        <v>200</v>
      </c>
      <c r="E640" s="1" t="str">
        <f>HYPERLINK(C640,"Klik")</f>
        <v>Klik</v>
      </c>
    </row>
    <row r="641" spans="1:5" x14ac:dyDescent="0.25">
      <c r="A641" s="6" t="s">
        <v>1473</v>
      </c>
      <c r="B641" s="2" t="s">
        <v>1141</v>
      </c>
      <c r="C641" s="2" t="s">
        <v>1140</v>
      </c>
      <c r="D641" s="2">
        <v>200</v>
      </c>
      <c r="E641" s="1" t="str">
        <f>HYPERLINK(C641,"Klik")</f>
        <v>Klik</v>
      </c>
    </row>
    <row r="642" spans="1:5" x14ac:dyDescent="0.25">
      <c r="A642" s="6" t="s">
        <v>1473</v>
      </c>
      <c r="B642" s="2" t="s">
        <v>641</v>
      </c>
      <c r="C642" s="2" t="s">
        <v>640</v>
      </c>
      <c r="D642" s="2">
        <v>200</v>
      </c>
      <c r="E642" s="1" t="str">
        <f>HYPERLINK(C642,"Klik")</f>
        <v>Klik</v>
      </c>
    </row>
    <row r="643" spans="1:5" x14ac:dyDescent="0.25">
      <c r="A643" s="6" t="s">
        <v>1680</v>
      </c>
      <c r="B643" s="2" t="s">
        <v>639</v>
      </c>
      <c r="C643" s="2" t="s">
        <v>638</v>
      </c>
      <c r="D643" s="2">
        <v>200</v>
      </c>
      <c r="E643" s="1" t="str">
        <f>HYPERLINK(C643,"Klik")</f>
        <v>Klik</v>
      </c>
    </row>
    <row r="644" spans="1:5" x14ac:dyDescent="0.25">
      <c r="A644" s="6" t="s">
        <v>1681</v>
      </c>
      <c r="B644" s="2" t="s">
        <v>637</v>
      </c>
      <c r="C644" s="2" t="s">
        <v>636</v>
      </c>
      <c r="D644" s="2">
        <v>200</v>
      </c>
      <c r="E644" s="1" t="str">
        <f>HYPERLINK(C644,"Klik")</f>
        <v>Klik</v>
      </c>
    </row>
    <row r="645" spans="1:5" x14ac:dyDescent="0.25">
      <c r="A645" s="6" t="s">
        <v>1374</v>
      </c>
      <c r="B645" s="2" t="s">
        <v>1339</v>
      </c>
      <c r="C645" s="2" t="s">
        <v>1338</v>
      </c>
      <c r="D645" s="2">
        <v>200</v>
      </c>
      <c r="E645" s="1" t="str">
        <f>HYPERLINK(C645,"Klik")</f>
        <v>Klik</v>
      </c>
    </row>
    <row r="646" spans="1:5" x14ac:dyDescent="0.25">
      <c r="A646" s="6" t="s">
        <v>1374</v>
      </c>
      <c r="B646" s="2" t="s">
        <v>617</v>
      </c>
      <c r="C646" s="2" t="s">
        <v>616</v>
      </c>
      <c r="D646" s="2">
        <v>200</v>
      </c>
      <c r="E646" s="1" t="str">
        <f>HYPERLINK(C646,"Klik")</f>
        <v>Klik</v>
      </c>
    </row>
    <row r="647" spans="1:5" x14ac:dyDescent="0.25">
      <c r="A647" s="6" t="s">
        <v>1692</v>
      </c>
      <c r="B647" s="2" t="s">
        <v>613</v>
      </c>
      <c r="C647" s="2" t="s">
        <v>612</v>
      </c>
      <c r="D647" s="2">
        <v>200</v>
      </c>
      <c r="E647" s="1" t="str">
        <f>HYPERLINK(C647,"Klik")</f>
        <v>Klik</v>
      </c>
    </row>
    <row r="648" spans="1:5" x14ac:dyDescent="0.25">
      <c r="A648" s="6" t="s">
        <v>1692</v>
      </c>
      <c r="B648" s="2" t="s">
        <v>151</v>
      </c>
      <c r="C648" s="2" t="s">
        <v>150</v>
      </c>
      <c r="D648" s="2">
        <v>200</v>
      </c>
      <c r="E648" s="1" t="str">
        <f>HYPERLINK(C648,"Klik")</f>
        <v>Klik</v>
      </c>
    </row>
    <row r="649" spans="1:5" x14ac:dyDescent="0.25">
      <c r="A649" s="6" t="s">
        <v>1543</v>
      </c>
      <c r="B649" s="2" t="s">
        <v>997</v>
      </c>
      <c r="C649" s="2" t="s">
        <v>996</v>
      </c>
      <c r="D649" s="2">
        <v>200</v>
      </c>
      <c r="E649" s="1" t="str">
        <f>HYPERLINK(C649,"Klik")</f>
        <v>Klik</v>
      </c>
    </row>
    <row r="650" spans="1:5" x14ac:dyDescent="0.25">
      <c r="A650" s="6" t="s">
        <v>1543</v>
      </c>
      <c r="B650" s="2" t="s">
        <v>611</v>
      </c>
      <c r="C650" s="2" t="s">
        <v>610</v>
      </c>
      <c r="D650" s="2">
        <v>200</v>
      </c>
      <c r="E650" s="1" t="str">
        <f>HYPERLINK(C650,"Klik")</f>
        <v>Klik</v>
      </c>
    </row>
    <row r="651" spans="1:5" x14ac:dyDescent="0.25">
      <c r="A651" s="6" t="s">
        <v>1480</v>
      </c>
      <c r="B651" s="2" t="s">
        <v>1127</v>
      </c>
      <c r="C651" s="2" t="s">
        <v>1126</v>
      </c>
      <c r="D651" s="2">
        <v>200</v>
      </c>
      <c r="E651" s="1" t="str">
        <f>HYPERLINK(C651,"Klik")</f>
        <v>Klik</v>
      </c>
    </row>
    <row r="652" spans="1:5" x14ac:dyDescent="0.25">
      <c r="A652" s="6" t="s">
        <v>1480</v>
      </c>
      <c r="B652" s="2" t="s">
        <v>609</v>
      </c>
      <c r="C652" s="2" t="s">
        <v>608</v>
      </c>
      <c r="D652" s="2">
        <v>200</v>
      </c>
      <c r="E652" s="1" t="str">
        <f>HYPERLINK(C652,"Klik")</f>
        <v>Klik</v>
      </c>
    </row>
    <row r="653" spans="1:5" x14ac:dyDescent="0.25">
      <c r="A653" s="6" t="s">
        <v>1537</v>
      </c>
      <c r="B653" s="2" t="s">
        <v>1009</v>
      </c>
      <c r="C653" s="2" t="s">
        <v>1008</v>
      </c>
      <c r="D653" s="2">
        <v>200</v>
      </c>
      <c r="E653" s="1" t="str">
        <f>HYPERLINK(C653,"Klik")</f>
        <v>Klik</v>
      </c>
    </row>
    <row r="654" spans="1:5" x14ac:dyDescent="0.25">
      <c r="A654" s="6" t="s">
        <v>1693</v>
      </c>
      <c r="B654" s="2" t="s">
        <v>607</v>
      </c>
      <c r="C654" s="2" t="s">
        <v>606</v>
      </c>
      <c r="D654" s="2">
        <v>200</v>
      </c>
      <c r="E654" s="1" t="str">
        <f>HYPERLINK(C654,"Klik")</f>
        <v>Klik</v>
      </c>
    </row>
    <row r="655" spans="1:5" x14ac:dyDescent="0.25">
      <c r="A655" s="6" t="s">
        <v>1694</v>
      </c>
      <c r="B655" s="2" t="s">
        <v>605</v>
      </c>
      <c r="C655" s="2" t="s">
        <v>604</v>
      </c>
      <c r="D655" s="2">
        <v>200</v>
      </c>
      <c r="E655" s="1" t="str">
        <f>HYPERLINK(C655,"Klik")</f>
        <v>Klik</v>
      </c>
    </row>
    <row r="656" spans="1:5" x14ac:dyDescent="0.25">
      <c r="A656" s="6" t="s">
        <v>1471</v>
      </c>
      <c r="B656" s="2" t="s">
        <v>1145</v>
      </c>
      <c r="C656" s="2" t="s">
        <v>1144</v>
      </c>
      <c r="D656" s="2">
        <v>200</v>
      </c>
      <c r="E656" s="1" t="str">
        <f>HYPERLINK(C656,"Klik")</f>
        <v>Klik</v>
      </c>
    </row>
    <row r="657" spans="1:5" x14ac:dyDescent="0.25">
      <c r="A657" s="6" t="s">
        <v>1471</v>
      </c>
      <c r="B657" s="2" t="s">
        <v>601</v>
      </c>
      <c r="C657" s="2" t="s">
        <v>600</v>
      </c>
      <c r="D657" s="2">
        <v>200</v>
      </c>
      <c r="E657" s="1" t="str">
        <f>HYPERLINK(C657,"Klik")</f>
        <v>Klik</v>
      </c>
    </row>
    <row r="658" spans="1:5" x14ac:dyDescent="0.25">
      <c r="A658" s="6" t="s">
        <v>1697</v>
      </c>
      <c r="B658" s="2" t="s">
        <v>597</v>
      </c>
      <c r="C658" s="2" t="s">
        <v>596</v>
      </c>
      <c r="D658" s="2">
        <v>200</v>
      </c>
      <c r="E658" s="1" t="str">
        <f>HYPERLINK(C658,"Klik")</f>
        <v>Klik</v>
      </c>
    </row>
    <row r="659" spans="1:5" x14ac:dyDescent="0.25">
      <c r="A659" s="6" t="s">
        <v>1701</v>
      </c>
      <c r="B659" s="2" t="s">
        <v>583</v>
      </c>
      <c r="C659" s="2" t="s">
        <v>582</v>
      </c>
      <c r="D659" s="2">
        <v>200</v>
      </c>
      <c r="E659" s="1" t="str">
        <f>HYPERLINK(C659,"Klik")</f>
        <v>Klik</v>
      </c>
    </row>
    <row r="660" spans="1:5" x14ac:dyDescent="0.25">
      <c r="A660" s="6" t="s">
        <v>1702</v>
      </c>
      <c r="B660" s="2" t="s">
        <v>581</v>
      </c>
      <c r="C660" s="2" t="s">
        <v>580</v>
      </c>
      <c r="D660" s="2">
        <v>200</v>
      </c>
      <c r="E660" s="1" t="str">
        <f>HYPERLINK(C660,"Klik")</f>
        <v>Klik</v>
      </c>
    </row>
    <row r="661" spans="1:5" x14ac:dyDescent="0.25">
      <c r="A661" s="6" t="s">
        <v>1525</v>
      </c>
      <c r="B661" s="2" t="s">
        <v>1035</v>
      </c>
      <c r="C661" s="2" t="s">
        <v>1034</v>
      </c>
      <c r="D661" s="2">
        <v>200</v>
      </c>
      <c r="E661" s="1" t="str">
        <f>HYPERLINK(C661,"Klik")</f>
        <v>Klik</v>
      </c>
    </row>
    <row r="662" spans="1:5" x14ac:dyDescent="0.25">
      <c r="A662" s="6" t="s">
        <v>1525</v>
      </c>
      <c r="B662" s="2" t="s">
        <v>577</v>
      </c>
      <c r="C662" s="2" t="s">
        <v>576</v>
      </c>
      <c r="D662" s="2">
        <v>200</v>
      </c>
      <c r="E662" s="1" t="str">
        <f>HYPERLINK(C662,"Klik")</f>
        <v>Klik</v>
      </c>
    </row>
    <row r="663" spans="1:5" x14ac:dyDescent="0.25">
      <c r="A663" s="6" t="s">
        <v>1706</v>
      </c>
      <c r="B663" s="2" t="s">
        <v>565</v>
      </c>
      <c r="C663" s="2" t="s">
        <v>564</v>
      </c>
      <c r="D663" s="2">
        <v>200</v>
      </c>
      <c r="E663" s="1" t="str">
        <f>HYPERLINK(C663,"Klik")</f>
        <v>Klik</v>
      </c>
    </row>
    <row r="664" spans="1:5" x14ac:dyDescent="0.25">
      <c r="A664" s="6" t="s">
        <v>1505</v>
      </c>
      <c r="B664" s="2" t="s">
        <v>1075</v>
      </c>
      <c r="C664" s="2" t="s">
        <v>1074</v>
      </c>
      <c r="D664" s="2">
        <v>200</v>
      </c>
      <c r="E664" s="1" t="str">
        <f>HYPERLINK(C664,"Klik")</f>
        <v>Klik</v>
      </c>
    </row>
    <row r="665" spans="1:5" x14ac:dyDescent="0.25">
      <c r="A665" s="6" t="s">
        <v>1481</v>
      </c>
      <c r="B665" s="2" t="s">
        <v>1125</v>
      </c>
      <c r="C665" s="2" t="s">
        <v>1124</v>
      </c>
      <c r="D665" s="2">
        <v>200</v>
      </c>
      <c r="E665" s="1" t="str">
        <f>HYPERLINK(C665,"Klik")</f>
        <v>Klik</v>
      </c>
    </row>
    <row r="666" spans="1:5" x14ac:dyDescent="0.25">
      <c r="A666" s="6" t="s">
        <v>1442</v>
      </c>
      <c r="B666" s="2" t="s">
        <v>1203</v>
      </c>
      <c r="C666" s="2" t="s">
        <v>1202</v>
      </c>
      <c r="D666" s="2">
        <v>200</v>
      </c>
      <c r="E666" s="1" t="str">
        <f>HYPERLINK(C666,"Klik")</f>
        <v>Klik</v>
      </c>
    </row>
    <row r="667" spans="1:5" x14ac:dyDescent="0.25">
      <c r="A667" s="6" t="s">
        <v>1724</v>
      </c>
      <c r="B667" s="2" t="s">
        <v>499</v>
      </c>
      <c r="C667" s="2" t="s">
        <v>498</v>
      </c>
      <c r="D667" s="2">
        <v>200</v>
      </c>
      <c r="E667" s="1" t="str">
        <f>HYPERLINK(C667,"Klik")</f>
        <v>Klik</v>
      </c>
    </row>
    <row r="668" spans="1:5" x14ac:dyDescent="0.25">
      <c r="A668" s="6" t="s">
        <v>1457</v>
      </c>
      <c r="B668" s="2" t="s">
        <v>1173</v>
      </c>
      <c r="C668" s="2" t="s">
        <v>1172</v>
      </c>
      <c r="D668" s="2">
        <v>200</v>
      </c>
      <c r="E668" s="1" t="str">
        <f>HYPERLINK(C668,"Klik")</f>
        <v>Klik</v>
      </c>
    </row>
    <row r="669" spans="1:5" x14ac:dyDescent="0.25">
      <c r="A669" s="6" t="s">
        <v>1459</v>
      </c>
      <c r="B669" s="2" t="s">
        <v>1169</v>
      </c>
      <c r="C669" s="2" t="s">
        <v>1168</v>
      </c>
      <c r="D669" s="2">
        <v>200</v>
      </c>
      <c r="E669" s="1" t="str">
        <f>HYPERLINK(C669,"Klik")</f>
        <v>Klik</v>
      </c>
    </row>
    <row r="670" spans="1:5" x14ac:dyDescent="0.25">
      <c r="A670" s="6" t="s">
        <v>1530</v>
      </c>
      <c r="B670" s="2" t="s">
        <v>1023</v>
      </c>
      <c r="C670" s="2" t="s">
        <v>1022</v>
      </c>
      <c r="D670" s="2">
        <v>200</v>
      </c>
      <c r="E670" s="1" t="str">
        <f>HYPERLINK(C670,"Klik")</f>
        <v>Klik</v>
      </c>
    </row>
    <row r="671" spans="1:5" x14ac:dyDescent="0.25">
      <c r="A671" s="6" t="s">
        <v>1428</v>
      </c>
      <c r="B671" s="2" t="s">
        <v>1231</v>
      </c>
      <c r="C671" s="2" t="s">
        <v>1230</v>
      </c>
      <c r="D671" s="2">
        <v>200</v>
      </c>
      <c r="E671" s="1" t="str">
        <f>HYPERLINK(C671,"Klik")</f>
        <v>Klik</v>
      </c>
    </row>
    <row r="672" spans="1:5" x14ac:dyDescent="0.25">
      <c r="A672" s="6" t="s">
        <v>1428</v>
      </c>
      <c r="B672" s="2" t="s">
        <v>449</v>
      </c>
      <c r="C672" s="2" t="s">
        <v>448</v>
      </c>
      <c r="D672" s="2">
        <v>200</v>
      </c>
      <c r="E672" s="1" t="str">
        <f>HYPERLINK(C672,"Klik")</f>
        <v>Klik</v>
      </c>
    </row>
    <row r="673" spans="1:5" x14ac:dyDescent="0.25">
      <c r="A673" s="6" t="s">
        <v>1389</v>
      </c>
      <c r="B673" s="2" t="s">
        <v>1309</v>
      </c>
      <c r="C673" s="2" t="s">
        <v>1308</v>
      </c>
      <c r="D673" s="2">
        <v>200</v>
      </c>
      <c r="E673" s="1" t="str">
        <f>HYPERLINK(C673,"Klik")</f>
        <v>Klik</v>
      </c>
    </row>
    <row r="674" spans="1:5" x14ac:dyDescent="0.25">
      <c r="A674" s="6" t="s">
        <v>1381</v>
      </c>
      <c r="B674" s="2" t="s">
        <v>1325</v>
      </c>
      <c r="C674" s="2" t="s">
        <v>1324</v>
      </c>
      <c r="D674" s="2">
        <v>200</v>
      </c>
      <c r="E674" s="1" t="str">
        <f>HYPERLINK(C674,"Klik")</f>
        <v>Klik</v>
      </c>
    </row>
    <row r="675" spans="1:5" x14ac:dyDescent="0.25">
      <c r="A675" s="6" t="s">
        <v>1404</v>
      </c>
      <c r="B675" s="2" t="s">
        <v>1279</v>
      </c>
      <c r="C675" s="2" t="s">
        <v>1278</v>
      </c>
      <c r="D675" s="2">
        <v>200</v>
      </c>
      <c r="E675" s="1" t="str">
        <f>HYPERLINK(C675,"Klik")</f>
        <v>Klik</v>
      </c>
    </row>
    <row r="676" spans="1:5" x14ac:dyDescent="0.25">
      <c r="A676" s="6" t="s">
        <v>1403</v>
      </c>
      <c r="B676" s="2" t="s">
        <v>1281</v>
      </c>
      <c r="C676" s="2" t="s">
        <v>1280</v>
      </c>
      <c r="D676" s="2">
        <v>200</v>
      </c>
      <c r="E676" s="1" t="str">
        <f>HYPERLINK(C676,"Klik")</f>
        <v>Klik</v>
      </c>
    </row>
    <row r="677" spans="1:5" x14ac:dyDescent="0.25">
      <c r="A677" s="6" t="s">
        <v>1489</v>
      </c>
      <c r="B677" s="2" t="s">
        <v>1109</v>
      </c>
      <c r="C677" s="2" t="s">
        <v>1108</v>
      </c>
      <c r="D677" s="2">
        <v>200</v>
      </c>
      <c r="E677" s="1" t="str">
        <f>HYPERLINK(C677,"Klik")</f>
        <v>Klik</v>
      </c>
    </row>
    <row r="678" spans="1:5" x14ac:dyDescent="0.25">
      <c r="A678" s="6" t="s">
        <v>1540</v>
      </c>
      <c r="B678" s="2" t="s">
        <v>1003</v>
      </c>
      <c r="C678" s="2" t="s">
        <v>1002</v>
      </c>
      <c r="D678" s="2">
        <v>200</v>
      </c>
      <c r="E678" s="1" t="str">
        <f>HYPERLINK(C678,"Klik")</f>
        <v>Klik</v>
      </c>
    </row>
    <row r="679" spans="1:5" x14ac:dyDescent="0.25">
      <c r="A679" s="6" t="s">
        <v>1544</v>
      </c>
      <c r="B679" s="2" t="s">
        <v>995</v>
      </c>
      <c r="C679" s="2" t="s">
        <v>994</v>
      </c>
      <c r="D679" s="2">
        <v>200</v>
      </c>
      <c r="E679" s="1" t="str">
        <f>HYPERLINK(C679,"Klik")</f>
        <v>Klik</v>
      </c>
    </row>
    <row r="680" spans="1:5" x14ac:dyDescent="0.25">
      <c r="A680" s="6" t="s">
        <v>1547</v>
      </c>
      <c r="B680" s="2" t="s">
        <v>989</v>
      </c>
      <c r="C680" s="2" t="s">
        <v>988</v>
      </c>
      <c r="D680" s="2">
        <v>200</v>
      </c>
      <c r="E680" s="1" t="str">
        <f>HYPERLINK(C680,"Klik")</f>
        <v>Klik</v>
      </c>
    </row>
    <row r="681" spans="1:5" x14ac:dyDescent="0.25">
      <c r="B681" s="2" t="s">
        <v>199</v>
      </c>
      <c r="C681" s="2" t="s">
        <v>198</v>
      </c>
      <c r="D681" s="2">
        <v>200</v>
      </c>
      <c r="E681" s="1" t="str">
        <f>HYPERLINK(C681,"Klik")</f>
        <v>Klik</v>
      </c>
    </row>
  </sheetData>
  <sortState ref="A2:E681">
    <sortCondition ref="A2:A681"/>
  </sortState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literatuurplein-wereldkaart</vt:lpstr>
    </vt:vector>
  </TitlesOfParts>
  <Company>Koninklijke Bibliotheek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2019-12-06T14:23:05Z</dcterms:created>
  <dcterms:modified xsi:type="dcterms:W3CDTF">2019-12-17T11:46:42Z</dcterms:modified>
</cp:coreProperties>
</file>